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540" tabRatio="500"/>
  </bookViews>
  <sheets>
    <sheet name="Sheet1" sheetId="1" r:id="rId1"/>
  </sheets>
  <definedNames>
    <definedName name="Untitled" localSheetId="0">Sheet1!$A$1:$M$3177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0" i="1" l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13" i="1"/>
  <c r="C14" i="1"/>
  <c r="C15" i="1"/>
  <c r="C16" i="1"/>
  <c r="C17" i="1"/>
  <c r="C18" i="1"/>
  <c r="C19" i="1"/>
  <c r="C20" i="1"/>
  <c r="C21" i="1"/>
  <c r="C22" i="1"/>
  <c r="C23" i="1"/>
  <c r="C24" i="1"/>
  <c r="C11" i="1"/>
  <c r="C12" i="1"/>
  <c r="C10" i="1"/>
  <c r="C9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</calcChain>
</file>

<file path=xl/connections.xml><?xml version="1.0" encoding="utf-8"?>
<connections xmlns="http://schemas.openxmlformats.org/spreadsheetml/2006/main">
  <connection id="1" name="Untitled.txt" type="6" refreshedVersion="0" background="1" saveData="1">
    <textPr fileType="mac" sourceFile="Uyuni:Users:vicente:Desktop:Untitled.txt" decimal="," thousands="." space="1" consecutive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<sst xmlns="http://schemas.openxmlformats.org/spreadsheetml/2006/main" count="16" uniqueCount="16">
  <si>
    <t>Weights</t>
  </si>
  <si>
    <t>and</t>
  </si>
  <si>
    <t>Isotopic</t>
  </si>
  <si>
    <t>Compositions</t>
  </si>
  <si>
    <t>Isotope</t>
  </si>
  <si>
    <t>N</t>
  </si>
  <si>
    <t>NIST</t>
  </si>
  <si>
    <t>|</t>
  </si>
  <si>
    <t>Physics</t>
  </si>
  <si>
    <t>Main</t>
  </si>
  <si>
    <t>Page</t>
  </si>
  <si>
    <t>Z</t>
  </si>
  <si>
    <t>A</t>
  </si>
  <si>
    <t>Pesos Atômicos para diferentes Zs</t>
  </si>
  <si>
    <t>Fonte: NIST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</si>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</sst>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Untitled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76"/>
  <sheetViews>
    <sheetView tabSelected="1" showRuler="0" workbookViewId="0">
      <selection activeCell="A7" sqref="A7"/>
    </sheetView>
  </sheetViews>
  <sheetFormatPr baseColWidth="10" defaultRowHeight="15" x14ac:dyDescent="0"/>
  <cols>
    <col min="1" max="1" width="7.1640625" customWidth="1"/>
    <col min="2" max="2" width="11.33203125" bestFit="1" customWidth="1"/>
    <col min="3" max="3" width="12.6640625" customWidth="1"/>
    <col min="4" max="4" width="12.1640625" bestFit="1" customWidth="1"/>
    <col min="5" max="5" width="11" customWidth="1"/>
    <col min="6" max="6" width="7.33203125" customWidth="1"/>
    <col min="7" max="7" width="8.83203125" bestFit="1" customWidth="1"/>
    <col min="8" max="8" width="8" bestFit="1" customWidth="1"/>
    <col min="9" max="9" width="4.33203125" bestFit="1" customWidth="1"/>
    <col min="10" max="10" width="7.6640625" bestFit="1" customWidth="1"/>
    <col min="11" max="11" width="12.33203125" bestFit="1" customWidth="1"/>
    <col min="12" max="12" width="5.33203125" bestFit="1" customWidth="1"/>
    <col min="13" max="13" width="5.1640625" bestFit="1" customWidth="1"/>
  </cols>
  <sheetData>
    <row r="1" spans="1:7">
      <c r="A1" t="s">
        <v>13</v>
      </c>
    </row>
    <row r="3" spans="1:7">
      <c r="A3" t="s">
        <v>14</v>
      </c>
    </row>
    <row r="5" spans="1:7">
      <c r="C5" s="1"/>
    </row>
    <row r="7" spans="1:7">
      <c r="A7" t="s">
        <v>4</v>
      </c>
    </row>
    <row r="8" spans="1:7">
      <c r="A8" t="s">
        <v>11</v>
      </c>
      <c r="B8" t="s">
        <v>12</v>
      </c>
      <c r="C8" t="s">
        <v>5</v>
      </c>
      <c r="D8" t="s">
        <v>15</v>
      </c>
    </row>
    <row r="9" spans="1:7">
      <c r="A9">
        <v>1</v>
      </c>
      <c r="B9">
        <v>1</v>
      </c>
      <c r="C9">
        <f>B9-A9</f>
        <v>0</v>
      </c>
      <c r="D9">
        <v>1.00782503207</v>
      </c>
      <c r="G9" s="2"/>
    </row>
    <row r="10" spans="1:7">
      <c r="A10">
        <v>1</v>
      </c>
      <c r="B10">
        <v>2</v>
      </c>
      <c r="C10">
        <f t="shared" ref="C10:C73" si="0">B10-A10</f>
        <v>1</v>
      </c>
      <c r="D10">
        <v>2.0141017778000001</v>
      </c>
      <c r="G10" s="2"/>
    </row>
    <row r="11" spans="1:7">
      <c r="A11">
        <v>1</v>
      </c>
      <c r="B11">
        <v>3</v>
      </c>
      <c r="C11">
        <f t="shared" si="0"/>
        <v>2</v>
      </c>
      <c r="D11">
        <v>3.0160492777000001</v>
      </c>
      <c r="G11" s="2"/>
    </row>
    <row r="12" spans="1:7">
      <c r="A12">
        <v>1</v>
      </c>
      <c r="B12">
        <v>4</v>
      </c>
      <c r="C12">
        <f t="shared" si="0"/>
        <v>3</v>
      </c>
      <c r="D12">
        <v>4.0278099999999997</v>
      </c>
      <c r="G12" s="2"/>
    </row>
    <row r="13" spans="1:7">
      <c r="A13">
        <v>1</v>
      </c>
      <c r="B13">
        <v>5</v>
      </c>
      <c r="C13">
        <f t="shared" si="0"/>
        <v>4</v>
      </c>
      <c r="D13">
        <v>5.03531</v>
      </c>
      <c r="G13" s="2"/>
    </row>
    <row r="14" spans="1:7">
      <c r="A14">
        <v>1</v>
      </c>
      <c r="B14">
        <v>6</v>
      </c>
      <c r="C14">
        <f t="shared" si="0"/>
        <v>5</v>
      </c>
      <c r="D14">
        <v>6.0449400000000004</v>
      </c>
      <c r="G14" s="2"/>
    </row>
    <row r="15" spans="1:7">
      <c r="A15">
        <v>1</v>
      </c>
      <c r="B15">
        <v>7</v>
      </c>
      <c r="C15">
        <f t="shared" si="0"/>
        <v>6</v>
      </c>
      <c r="D15">
        <v>7.0527499999999996</v>
      </c>
      <c r="G15" s="2"/>
    </row>
    <row r="16" spans="1:7">
      <c r="A16">
        <v>2</v>
      </c>
      <c r="B16">
        <v>3</v>
      </c>
      <c r="C16">
        <f t="shared" si="0"/>
        <v>1</v>
      </c>
      <c r="D16">
        <v>3.0160293190999998</v>
      </c>
      <c r="G16" s="2"/>
    </row>
    <row r="17" spans="1:7">
      <c r="A17">
        <v>2</v>
      </c>
      <c r="B17">
        <v>4</v>
      </c>
      <c r="C17">
        <f t="shared" si="0"/>
        <v>2</v>
      </c>
      <c r="D17">
        <v>4.0026032541500003</v>
      </c>
      <c r="G17" s="2"/>
    </row>
    <row r="18" spans="1:7">
      <c r="A18">
        <v>2</v>
      </c>
      <c r="B18">
        <v>5</v>
      </c>
      <c r="C18">
        <f t="shared" si="0"/>
        <v>3</v>
      </c>
      <c r="D18">
        <v>5.0122200000000001</v>
      </c>
      <c r="G18" s="2"/>
    </row>
    <row r="19" spans="1:7">
      <c r="A19">
        <v>2</v>
      </c>
      <c r="B19">
        <v>6</v>
      </c>
      <c r="C19">
        <f t="shared" si="0"/>
        <v>4</v>
      </c>
      <c r="D19">
        <v>6.0188891</v>
      </c>
      <c r="G19" s="2"/>
    </row>
    <row r="20" spans="1:7">
      <c r="A20">
        <v>2</v>
      </c>
      <c r="B20">
        <v>7</v>
      </c>
      <c r="C20">
        <f t="shared" si="0"/>
        <v>5</v>
      </c>
      <c r="D20">
        <v>7.0280209999999999</v>
      </c>
      <c r="G20" s="2"/>
    </row>
    <row r="21" spans="1:7">
      <c r="A21">
        <v>2</v>
      </c>
      <c r="B21">
        <v>8</v>
      </c>
      <c r="C21">
        <f t="shared" si="0"/>
        <v>6</v>
      </c>
      <c r="D21">
        <v>8.0339220000000005</v>
      </c>
      <c r="G21" s="2"/>
    </row>
    <row r="22" spans="1:7">
      <c r="A22">
        <v>2</v>
      </c>
      <c r="B22">
        <v>9</v>
      </c>
      <c r="C22">
        <f t="shared" si="0"/>
        <v>7</v>
      </c>
      <c r="D22">
        <v>9.0439500000000006</v>
      </c>
      <c r="G22" s="2"/>
    </row>
    <row r="23" spans="1:7">
      <c r="A23">
        <v>2</v>
      </c>
      <c r="B23">
        <v>10</v>
      </c>
      <c r="C23">
        <f t="shared" si="0"/>
        <v>8</v>
      </c>
      <c r="D23">
        <v>10.0524</v>
      </c>
      <c r="G23" s="2"/>
    </row>
    <row r="24" spans="1:7">
      <c r="A24">
        <v>3</v>
      </c>
      <c r="B24">
        <v>3</v>
      </c>
      <c r="C24">
        <f t="shared" si="0"/>
        <v>0</v>
      </c>
      <c r="D24">
        <v>3.0307810000000002</v>
      </c>
      <c r="G24" s="2"/>
    </row>
    <row r="25" spans="1:7">
      <c r="A25">
        <v>3</v>
      </c>
      <c r="B25">
        <v>4</v>
      </c>
      <c r="C25">
        <f t="shared" si="0"/>
        <v>1</v>
      </c>
      <c r="D25">
        <v>4.02719</v>
      </c>
      <c r="G25" s="2"/>
    </row>
    <row r="26" spans="1:7">
      <c r="A26">
        <v>3</v>
      </c>
      <c r="B26">
        <v>5</v>
      </c>
      <c r="C26">
        <f t="shared" si="0"/>
        <v>2</v>
      </c>
      <c r="D26">
        <v>5.0125400000000004</v>
      </c>
      <c r="G26" s="2"/>
    </row>
    <row r="27" spans="1:7">
      <c r="A27">
        <v>3</v>
      </c>
      <c r="B27">
        <v>6</v>
      </c>
      <c r="C27">
        <f t="shared" si="0"/>
        <v>3</v>
      </c>
      <c r="D27">
        <v>6.0151227949999999</v>
      </c>
      <c r="G27" s="2"/>
    </row>
    <row r="28" spans="1:7">
      <c r="A28">
        <v>3</v>
      </c>
      <c r="B28">
        <v>7</v>
      </c>
      <c r="C28">
        <f t="shared" si="0"/>
        <v>4</v>
      </c>
      <c r="D28">
        <v>7.0160045499999999</v>
      </c>
      <c r="G28" s="2"/>
    </row>
    <row r="29" spans="1:7">
      <c r="A29">
        <v>3</v>
      </c>
      <c r="B29">
        <v>8</v>
      </c>
      <c r="C29">
        <f t="shared" si="0"/>
        <v>5</v>
      </c>
      <c r="D29">
        <v>8.0224873599999995</v>
      </c>
      <c r="G29" s="2"/>
    </row>
    <row r="30" spans="1:7">
      <c r="A30">
        <v>3</v>
      </c>
      <c r="B30">
        <v>9</v>
      </c>
      <c r="C30">
        <f t="shared" si="0"/>
        <v>6</v>
      </c>
      <c r="D30">
        <v>9.0267894999999996</v>
      </c>
      <c r="G30" s="2"/>
    </row>
    <row r="31" spans="1:7">
      <c r="A31">
        <v>3</v>
      </c>
      <c r="B31">
        <v>10</v>
      </c>
      <c r="C31">
        <f t="shared" si="0"/>
        <v>7</v>
      </c>
      <c r="D31">
        <v>10.035481000000001</v>
      </c>
      <c r="G31" s="2"/>
    </row>
    <row r="32" spans="1:7">
      <c r="A32">
        <v>3</v>
      </c>
      <c r="B32">
        <v>11</v>
      </c>
      <c r="C32">
        <f t="shared" si="0"/>
        <v>8</v>
      </c>
      <c r="D32">
        <v>11.043798000000001</v>
      </c>
      <c r="G32" s="2"/>
    </row>
    <row r="33" spans="1:7">
      <c r="A33">
        <v>3</v>
      </c>
      <c r="B33">
        <v>12</v>
      </c>
      <c r="C33">
        <f t="shared" si="0"/>
        <v>9</v>
      </c>
      <c r="D33">
        <v>12.05378</v>
      </c>
      <c r="G33" s="2"/>
    </row>
    <row r="34" spans="1:7">
      <c r="A34">
        <v>4</v>
      </c>
      <c r="B34">
        <v>5</v>
      </c>
      <c r="C34">
        <f t="shared" si="0"/>
        <v>1</v>
      </c>
      <c r="D34">
        <v>5.0407919999999997</v>
      </c>
      <c r="G34" s="2"/>
    </row>
    <row r="35" spans="1:7">
      <c r="A35">
        <v>4</v>
      </c>
      <c r="B35">
        <v>6</v>
      </c>
      <c r="C35">
        <f t="shared" si="0"/>
        <v>2</v>
      </c>
      <c r="D35">
        <v>6.0197260000000004</v>
      </c>
      <c r="G35" s="2"/>
    </row>
    <row r="36" spans="1:7">
      <c r="A36">
        <v>4</v>
      </c>
      <c r="B36">
        <v>7</v>
      </c>
      <c r="C36">
        <f t="shared" si="0"/>
        <v>3</v>
      </c>
      <c r="D36">
        <v>7.0169298299999996</v>
      </c>
      <c r="G36" s="2"/>
    </row>
    <row r="37" spans="1:7">
      <c r="A37">
        <v>4</v>
      </c>
      <c r="B37">
        <v>8</v>
      </c>
      <c r="C37">
        <f t="shared" si="0"/>
        <v>4</v>
      </c>
      <c r="D37">
        <v>8.0053050999999993</v>
      </c>
      <c r="G37" s="2"/>
    </row>
    <row r="38" spans="1:7">
      <c r="A38">
        <v>4</v>
      </c>
      <c r="B38">
        <v>9</v>
      </c>
      <c r="C38">
        <f t="shared" si="0"/>
        <v>5</v>
      </c>
      <c r="D38">
        <v>9.0121821999999998</v>
      </c>
      <c r="G38" s="2"/>
    </row>
    <row r="39" spans="1:7">
      <c r="A39">
        <v>4</v>
      </c>
      <c r="B39">
        <v>10</v>
      </c>
      <c r="C39">
        <f t="shared" si="0"/>
        <v>6</v>
      </c>
      <c r="D39">
        <v>10.013533799999999</v>
      </c>
      <c r="G39" s="2"/>
    </row>
    <row r="40" spans="1:7">
      <c r="A40">
        <v>4</v>
      </c>
      <c r="B40">
        <v>11</v>
      </c>
      <c r="C40">
        <f t="shared" si="0"/>
        <v>7</v>
      </c>
      <c r="D40">
        <v>11.021658</v>
      </c>
      <c r="G40" s="2"/>
    </row>
    <row r="41" spans="1:7">
      <c r="A41">
        <v>4</v>
      </c>
      <c r="B41">
        <v>12</v>
      </c>
      <c r="C41">
        <f t="shared" si="0"/>
        <v>8</v>
      </c>
      <c r="D41">
        <v>12.026921</v>
      </c>
      <c r="G41" s="2"/>
    </row>
    <row r="42" spans="1:7">
      <c r="A42">
        <v>4</v>
      </c>
      <c r="B42">
        <v>13</v>
      </c>
      <c r="C42">
        <f t="shared" si="0"/>
        <v>9</v>
      </c>
      <c r="D42">
        <v>13.035690000000001</v>
      </c>
      <c r="G42" s="2"/>
    </row>
    <row r="43" spans="1:7">
      <c r="A43">
        <v>4</v>
      </c>
      <c r="B43">
        <v>14</v>
      </c>
      <c r="C43">
        <f t="shared" si="0"/>
        <v>10</v>
      </c>
      <c r="D43">
        <v>14.04289</v>
      </c>
      <c r="G43" s="2"/>
    </row>
    <row r="44" spans="1:7">
      <c r="A44">
        <v>4</v>
      </c>
      <c r="B44">
        <v>15</v>
      </c>
      <c r="C44">
        <f t="shared" si="0"/>
        <v>11</v>
      </c>
      <c r="D44">
        <v>15.053459999999999</v>
      </c>
      <c r="G44" s="2"/>
    </row>
    <row r="45" spans="1:7">
      <c r="A45">
        <v>4</v>
      </c>
      <c r="B45">
        <v>16</v>
      </c>
      <c r="C45">
        <f t="shared" si="0"/>
        <v>12</v>
      </c>
      <c r="D45">
        <v>16.061920000000001</v>
      </c>
      <c r="G45" s="2"/>
    </row>
    <row r="46" spans="1:7">
      <c r="A46">
        <v>5</v>
      </c>
      <c r="B46">
        <v>6</v>
      </c>
      <c r="C46">
        <f t="shared" si="0"/>
        <v>1</v>
      </c>
      <c r="D46">
        <v>6.0468099999999998</v>
      </c>
      <c r="G46" s="2"/>
    </row>
    <row r="47" spans="1:7">
      <c r="A47">
        <v>5</v>
      </c>
      <c r="B47">
        <v>7</v>
      </c>
      <c r="C47">
        <f t="shared" si="0"/>
        <v>2</v>
      </c>
      <c r="D47">
        <v>7.0299199999999997</v>
      </c>
      <c r="G47" s="2"/>
    </row>
    <row r="48" spans="1:7">
      <c r="A48">
        <v>5</v>
      </c>
      <c r="B48">
        <v>8</v>
      </c>
      <c r="C48">
        <f t="shared" si="0"/>
        <v>3</v>
      </c>
      <c r="D48">
        <v>8.0246072000000002</v>
      </c>
      <c r="G48" s="2"/>
    </row>
    <row r="49" spans="1:7">
      <c r="A49">
        <v>5</v>
      </c>
      <c r="B49">
        <v>9</v>
      </c>
      <c r="C49">
        <f t="shared" si="0"/>
        <v>4</v>
      </c>
      <c r="D49">
        <v>9.0133288</v>
      </c>
      <c r="G49" s="2"/>
    </row>
    <row r="50" spans="1:7">
      <c r="A50">
        <v>5</v>
      </c>
      <c r="B50">
        <v>10</v>
      </c>
      <c r="C50">
        <f t="shared" si="0"/>
        <v>5</v>
      </c>
      <c r="D50">
        <v>10.012937000000001</v>
      </c>
      <c r="G50" s="2"/>
    </row>
    <row r="51" spans="1:7">
      <c r="A51">
        <v>5</v>
      </c>
      <c r="B51">
        <v>11</v>
      </c>
      <c r="C51">
        <f t="shared" si="0"/>
        <v>6</v>
      </c>
      <c r="D51">
        <v>11.009305400000001</v>
      </c>
      <c r="G51" s="2"/>
    </row>
    <row r="52" spans="1:7">
      <c r="A52">
        <v>5</v>
      </c>
      <c r="B52">
        <v>12</v>
      </c>
      <c r="C52">
        <f t="shared" si="0"/>
        <v>7</v>
      </c>
      <c r="D52">
        <v>12.0143521</v>
      </c>
      <c r="G52" s="2"/>
    </row>
    <row r="53" spans="1:7">
      <c r="A53">
        <v>5</v>
      </c>
      <c r="B53">
        <v>13</v>
      </c>
      <c r="C53">
        <f t="shared" si="0"/>
        <v>8</v>
      </c>
      <c r="D53">
        <v>13.017780200000001</v>
      </c>
      <c r="G53" s="2"/>
    </row>
    <row r="54" spans="1:7">
      <c r="A54">
        <v>5</v>
      </c>
      <c r="B54">
        <v>14</v>
      </c>
      <c r="C54">
        <f t="shared" si="0"/>
        <v>9</v>
      </c>
      <c r="D54">
        <v>14.025404</v>
      </c>
      <c r="G54" s="2"/>
    </row>
    <row r="55" spans="1:7">
      <c r="A55">
        <v>5</v>
      </c>
      <c r="B55">
        <v>15</v>
      </c>
      <c r="C55">
        <f t="shared" si="0"/>
        <v>10</v>
      </c>
      <c r="D55">
        <v>15.031103</v>
      </c>
      <c r="G55" s="2"/>
    </row>
    <row r="56" spans="1:7">
      <c r="A56">
        <v>5</v>
      </c>
      <c r="B56">
        <v>16</v>
      </c>
      <c r="C56">
        <f t="shared" si="0"/>
        <v>11</v>
      </c>
      <c r="D56">
        <v>16.039809999999999</v>
      </c>
      <c r="G56" s="2"/>
    </row>
    <row r="57" spans="1:7">
      <c r="A57">
        <v>5</v>
      </c>
      <c r="B57">
        <v>17</v>
      </c>
      <c r="C57">
        <f t="shared" si="0"/>
        <v>12</v>
      </c>
      <c r="D57">
        <v>17.046990000000001</v>
      </c>
      <c r="G57" s="2"/>
    </row>
    <row r="58" spans="1:7">
      <c r="A58">
        <v>5</v>
      </c>
      <c r="B58">
        <v>18</v>
      </c>
      <c r="C58">
        <f t="shared" si="0"/>
        <v>13</v>
      </c>
      <c r="D58">
        <v>18.056170000000002</v>
      </c>
      <c r="G58" s="2"/>
    </row>
    <row r="59" spans="1:7">
      <c r="A59">
        <v>5</v>
      </c>
      <c r="B59">
        <v>19</v>
      </c>
      <c r="C59">
        <f t="shared" si="0"/>
        <v>14</v>
      </c>
      <c r="D59">
        <v>19.06373</v>
      </c>
      <c r="G59" s="2"/>
    </row>
    <row r="60" spans="1:7">
      <c r="A60">
        <v>6</v>
      </c>
      <c r="B60">
        <v>8</v>
      </c>
      <c r="C60">
        <f t="shared" si="0"/>
        <v>2</v>
      </c>
      <c r="D60">
        <v>8.0376750000000001</v>
      </c>
      <c r="G60" s="2"/>
    </row>
    <row r="61" spans="1:7">
      <c r="A61">
        <v>6</v>
      </c>
      <c r="B61">
        <v>9</v>
      </c>
      <c r="C61">
        <f t="shared" si="0"/>
        <v>3</v>
      </c>
      <c r="D61">
        <v>9.0310366999999996</v>
      </c>
      <c r="G61" s="2"/>
    </row>
    <row r="62" spans="1:7">
      <c r="A62">
        <v>6</v>
      </c>
      <c r="B62">
        <v>10</v>
      </c>
      <c r="C62">
        <f t="shared" si="0"/>
        <v>4</v>
      </c>
      <c r="D62">
        <v>10.0168532</v>
      </c>
      <c r="G62" s="2"/>
    </row>
    <row r="63" spans="1:7">
      <c r="A63">
        <v>6</v>
      </c>
      <c r="B63">
        <v>11</v>
      </c>
      <c r="C63">
        <f t="shared" si="0"/>
        <v>5</v>
      </c>
      <c r="D63">
        <v>11.0114336</v>
      </c>
      <c r="G63" s="2"/>
    </row>
    <row r="64" spans="1:7">
      <c r="A64">
        <v>6</v>
      </c>
      <c r="B64">
        <v>12</v>
      </c>
      <c r="C64">
        <f t="shared" si="0"/>
        <v>6</v>
      </c>
      <c r="D64">
        <v>12</v>
      </c>
      <c r="G64" s="2"/>
    </row>
    <row r="65" spans="1:7">
      <c r="A65">
        <v>6</v>
      </c>
      <c r="B65">
        <v>13</v>
      </c>
      <c r="C65">
        <f t="shared" si="0"/>
        <v>7</v>
      </c>
      <c r="D65">
        <v>13.0033548378</v>
      </c>
      <c r="G65" s="2"/>
    </row>
    <row r="66" spans="1:7">
      <c r="A66">
        <v>6</v>
      </c>
      <c r="B66">
        <v>14</v>
      </c>
      <c r="C66">
        <f t="shared" si="0"/>
        <v>8</v>
      </c>
      <c r="D66">
        <v>14.003241988999999</v>
      </c>
      <c r="G66" s="2"/>
    </row>
    <row r="67" spans="1:7">
      <c r="A67">
        <v>6</v>
      </c>
      <c r="B67">
        <v>15</v>
      </c>
      <c r="C67">
        <f t="shared" si="0"/>
        <v>9</v>
      </c>
      <c r="D67">
        <v>15.010599300000001</v>
      </c>
      <c r="G67" s="2"/>
    </row>
    <row r="68" spans="1:7">
      <c r="A68">
        <v>6</v>
      </c>
      <c r="B68">
        <v>16</v>
      </c>
      <c r="C68">
        <f t="shared" si="0"/>
        <v>10</v>
      </c>
      <c r="D68">
        <v>16.014700999999999</v>
      </c>
      <c r="G68" s="2"/>
    </row>
    <row r="69" spans="1:7">
      <c r="A69">
        <v>6</v>
      </c>
      <c r="B69">
        <v>17</v>
      </c>
      <c r="C69">
        <f t="shared" si="0"/>
        <v>11</v>
      </c>
      <c r="D69">
        <v>17.022586</v>
      </c>
      <c r="G69" s="2"/>
    </row>
    <row r="70" spans="1:7">
      <c r="A70">
        <v>6</v>
      </c>
      <c r="B70">
        <v>18</v>
      </c>
      <c r="C70">
        <f t="shared" si="0"/>
        <v>12</v>
      </c>
      <c r="D70">
        <v>18.026759999999999</v>
      </c>
      <c r="G70" s="2"/>
    </row>
    <row r="71" spans="1:7">
      <c r="A71">
        <v>6</v>
      </c>
      <c r="B71">
        <v>19</v>
      </c>
      <c r="C71">
        <f t="shared" si="0"/>
        <v>13</v>
      </c>
      <c r="D71">
        <v>19.03481</v>
      </c>
      <c r="G71" s="2"/>
    </row>
    <row r="72" spans="1:7">
      <c r="A72">
        <v>6</v>
      </c>
      <c r="B72">
        <v>20</v>
      </c>
      <c r="C72">
        <f t="shared" si="0"/>
        <v>14</v>
      </c>
      <c r="D72">
        <v>20.040320000000001</v>
      </c>
      <c r="G72" s="2"/>
    </row>
    <row r="73" spans="1:7">
      <c r="A73">
        <v>6</v>
      </c>
      <c r="B73">
        <v>21</v>
      </c>
      <c r="C73">
        <f t="shared" si="0"/>
        <v>15</v>
      </c>
      <c r="D73">
        <v>21.049340000000001</v>
      </c>
      <c r="G73" s="2"/>
    </row>
    <row r="74" spans="1:7">
      <c r="A74">
        <v>6</v>
      </c>
      <c r="B74">
        <v>22</v>
      </c>
      <c r="C74">
        <f t="shared" ref="C74:C137" si="1">B74-A74</f>
        <v>16</v>
      </c>
      <c r="D74">
        <v>22.057200000000002</v>
      </c>
      <c r="G74" s="2"/>
    </row>
    <row r="75" spans="1:7">
      <c r="A75">
        <v>7</v>
      </c>
      <c r="B75">
        <v>10</v>
      </c>
      <c r="C75">
        <f t="shared" si="1"/>
        <v>3</v>
      </c>
      <c r="D75">
        <v>10.041650000000001</v>
      </c>
      <c r="G75" s="2"/>
    </row>
    <row r="76" spans="1:7">
      <c r="A76">
        <v>7</v>
      </c>
      <c r="B76">
        <v>11</v>
      </c>
      <c r="C76">
        <f t="shared" si="1"/>
        <v>4</v>
      </c>
      <c r="D76">
        <v>11.02609</v>
      </c>
      <c r="G76" s="2"/>
    </row>
    <row r="77" spans="1:7">
      <c r="A77">
        <v>7</v>
      </c>
      <c r="B77">
        <v>12</v>
      </c>
      <c r="C77">
        <f t="shared" si="1"/>
        <v>5</v>
      </c>
      <c r="D77">
        <v>12.018613200000001</v>
      </c>
      <c r="G77" s="2"/>
    </row>
    <row r="78" spans="1:7">
      <c r="A78">
        <v>7</v>
      </c>
      <c r="B78">
        <v>13</v>
      </c>
      <c r="C78">
        <f t="shared" si="1"/>
        <v>6</v>
      </c>
      <c r="D78">
        <v>13.00573861</v>
      </c>
      <c r="G78" s="2"/>
    </row>
    <row r="79" spans="1:7">
      <c r="A79">
        <v>7</v>
      </c>
      <c r="B79">
        <v>14</v>
      </c>
      <c r="C79">
        <f t="shared" si="1"/>
        <v>7</v>
      </c>
      <c r="D79">
        <v>14.0030740048</v>
      </c>
      <c r="G79" s="2"/>
    </row>
    <row r="80" spans="1:7">
      <c r="A80">
        <v>7</v>
      </c>
      <c r="B80">
        <v>15</v>
      </c>
      <c r="C80">
        <f t="shared" si="1"/>
        <v>8</v>
      </c>
      <c r="D80">
        <v>15.000108898200001</v>
      </c>
      <c r="G80" s="2"/>
    </row>
    <row r="81" spans="1:7">
      <c r="A81">
        <v>7</v>
      </c>
      <c r="B81">
        <v>16</v>
      </c>
      <c r="C81">
        <f t="shared" si="1"/>
        <v>9</v>
      </c>
      <c r="D81">
        <v>16.006101699999999</v>
      </c>
      <c r="G81" s="2"/>
    </row>
    <row r="82" spans="1:7">
      <c r="A82">
        <v>7</v>
      </c>
      <c r="B82">
        <v>17</v>
      </c>
      <c r="C82">
        <f t="shared" si="1"/>
        <v>10</v>
      </c>
      <c r="D82">
        <v>17.00845</v>
      </c>
      <c r="G82" s="2"/>
    </row>
    <row r="83" spans="1:7">
      <c r="A83">
        <v>7</v>
      </c>
      <c r="B83">
        <v>18</v>
      </c>
      <c r="C83">
        <f t="shared" si="1"/>
        <v>11</v>
      </c>
      <c r="D83">
        <v>18.014078999999999</v>
      </c>
      <c r="G83" s="2"/>
    </row>
    <row r="84" spans="1:7">
      <c r="A84">
        <v>7</v>
      </c>
      <c r="B84">
        <v>19</v>
      </c>
      <c r="C84">
        <f t="shared" si="1"/>
        <v>12</v>
      </c>
      <c r="D84">
        <v>19.017029000000001</v>
      </c>
      <c r="G84" s="2"/>
    </row>
    <row r="85" spans="1:7">
      <c r="A85">
        <v>7</v>
      </c>
      <c r="B85">
        <v>20</v>
      </c>
      <c r="C85">
        <f t="shared" si="1"/>
        <v>13</v>
      </c>
      <c r="D85">
        <v>20.02337</v>
      </c>
      <c r="G85" s="2"/>
    </row>
    <row r="86" spans="1:7">
      <c r="A86">
        <v>7</v>
      </c>
      <c r="B86">
        <v>21</v>
      </c>
      <c r="C86">
        <f t="shared" si="1"/>
        <v>14</v>
      </c>
      <c r="D86">
        <v>21.02711</v>
      </c>
      <c r="G86" s="2"/>
    </row>
    <row r="87" spans="1:7">
      <c r="A87">
        <v>7</v>
      </c>
      <c r="B87">
        <v>22</v>
      </c>
      <c r="C87">
        <f t="shared" si="1"/>
        <v>15</v>
      </c>
      <c r="D87">
        <v>22.034389999999998</v>
      </c>
      <c r="G87" s="2"/>
    </row>
    <row r="88" spans="1:7">
      <c r="A88">
        <v>7</v>
      </c>
      <c r="B88">
        <v>23</v>
      </c>
      <c r="C88">
        <f t="shared" si="1"/>
        <v>16</v>
      </c>
      <c r="D88">
        <v>23.041219999999999</v>
      </c>
      <c r="G88" s="2"/>
    </row>
    <row r="89" spans="1:7">
      <c r="A89">
        <v>7</v>
      </c>
      <c r="B89">
        <v>24</v>
      </c>
      <c r="C89">
        <f t="shared" si="1"/>
        <v>17</v>
      </c>
      <c r="D89">
        <v>24.05104</v>
      </c>
      <c r="G89" s="2"/>
    </row>
    <row r="90" spans="1:7">
      <c r="A90">
        <v>7</v>
      </c>
      <c r="B90">
        <v>25</v>
      </c>
      <c r="C90">
        <f t="shared" si="1"/>
        <v>18</v>
      </c>
      <c r="D90">
        <v>25.060659999999999</v>
      </c>
      <c r="G90" s="2"/>
    </row>
    <row r="91" spans="1:7">
      <c r="A91">
        <v>8</v>
      </c>
      <c r="B91">
        <v>12</v>
      </c>
      <c r="C91">
        <f t="shared" si="1"/>
        <v>4</v>
      </c>
      <c r="D91">
        <v>12.034405</v>
      </c>
      <c r="G91" s="2"/>
    </row>
    <row r="92" spans="1:7">
      <c r="A92">
        <v>8</v>
      </c>
      <c r="B92">
        <v>13</v>
      </c>
      <c r="C92">
        <f t="shared" si="1"/>
        <v>5</v>
      </c>
      <c r="D92">
        <v>13.024812000000001</v>
      </c>
      <c r="G92" s="2"/>
    </row>
    <row r="93" spans="1:7">
      <c r="A93">
        <v>8</v>
      </c>
      <c r="B93">
        <v>14</v>
      </c>
      <c r="C93">
        <f t="shared" si="1"/>
        <v>6</v>
      </c>
      <c r="D93">
        <v>14.00859625</v>
      </c>
      <c r="G93" s="2"/>
    </row>
    <row r="94" spans="1:7">
      <c r="A94">
        <v>8</v>
      </c>
      <c r="B94">
        <v>15</v>
      </c>
      <c r="C94">
        <f t="shared" si="1"/>
        <v>7</v>
      </c>
      <c r="D94">
        <v>15.003065599999999</v>
      </c>
      <c r="G94" s="2"/>
    </row>
    <row r="95" spans="1:7">
      <c r="A95">
        <v>8</v>
      </c>
      <c r="B95">
        <v>16</v>
      </c>
      <c r="C95">
        <f t="shared" si="1"/>
        <v>8</v>
      </c>
      <c r="D95">
        <v>15.994914619559999</v>
      </c>
      <c r="G95" s="2"/>
    </row>
    <row r="96" spans="1:7">
      <c r="A96">
        <v>8</v>
      </c>
      <c r="B96">
        <v>17</v>
      </c>
      <c r="C96">
        <f t="shared" si="1"/>
        <v>9</v>
      </c>
      <c r="D96">
        <v>16.9991317</v>
      </c>
      <c r="G96" s="2"/>
    </row>
    <row r="97" spans="1:7">
      <c r="A97">
        <v>8</v>
      </c>
      <c r="B97">
        <v>18</v>
      </c>
      <c r="C97">
        <f t="shared" si="1"/>
        <v>10</v>
      </c>
      <c r="D97">
        <v>17.999161000000001</v>
      </c>
      <c r="G97" s="2"/>
    </row>
    <row r="98" spans="1:7">
      <c r="A98">
        <v>8</v>
      </c>
      <c r="B98">
        <v>19</v>
      </c>
      <c r="C98">
        <f t="shared" si="1"/>
        <v>11</v>
      </c>
      <c r="D98">
        <v>19.003579999999999</v>
      </c>
      <c r="G98" s="2"/>
    </row>
    <row r="99" spans="1:7">
      <c r="A99">
        <v>8</v>
      </c>
      <c r="B99">
        <v>20</v>
      </c>
      <c r="C99">
        <f t="shared" si="1"/>
        <v>12</v>
      </c>
      <c r="D99">
        <v>20.004076699999999</v>
      </c>
      <c r="G99" s="2"/>
    </row>
    <row r="100" spans="1:7">
      <c r="A100">
        <v>8</v>
      </c>
      <c r="B100">
        <v>21</v>
      </c>
      <c r="C100">
        <f t="shared" si="1"/>
        <v>13</v>
      </c>
      <c r="D100">
        <v>21.008655999999998</v>
      </c>
      <c r="G100" s="2"/>
    </row>
    <row r="101" spans="1:7">
      <c r="A101">
        <v>8</v>
      </c>
      <c r="B101">
        <v>22</v>
      </c>
      <c r="C101">
        <f t="shared" si="1"/>
        <v>14</v>
      </c>
      <c r="D101">
        <v>22.009969999999999</v>
      </c>
      <c r="G101" s="2"/>
    </row>
    <row r="102" spans="1:7">
      <c r="A102">
        <v>8</v>
      </c>
      <c r="B102">
        <v>23</v>
      </c>
      <c r="C102">
        <f t="shared" si="1"/>
        <v>15</v>
      </c>
      <c r="D102">
        <v>23.015689999999999</v>
      </c>
      <c r="G102" s="2"/>
    </row>
    <row r="103" spans="1:7">
      <c r="A103">
        <v>8</v>
      </c>
      <c r="B103">
        <v>24</v>
      </c>
      <c r="C103">
        <f t="shared" si="1"/>
        <v>16</v>
      </c>
      <c r="D103">
        <v>24.02047</v>
      </c>
      <c r="G103" s="2"/>
    </row>
    <row r="104" spans="1:7">
      <c r="A104">
        <v>8</v>
      </c>
      <c r="B104">
        <v>25</v>
      </c>
      <c r="C104">
        <f t="shared" si="1"/>
        <v>17</v>
      </c>
      <c r="D104">
        <v>25.02946</v>
      </c>
      <c r="G104" s="2"/>
    </row>
    <row r="105" spans="1:7">
      <c r="A105">
        <v>8</v>
      </c>
      <c r="B105">
        <v>26</v>
      </c>
      <c r="C105">
        <f t="shared" si="1"/>
        <v>18</v>
      </c>
      <c r="D105">
        <v>26.038340000000002</v>
      </c>
      <c r="G105" s="2"/>
    </row>
    <row r="106" spans="1:7">
      <c r="A106">
        <v>8</v>
      </c>
      <c r="B106">
        <v>27</v>
      </c>
      <c r="C106">
        <f t="shared" si="1"/>
        <v>19</v>
      </c>
      <c r="D106">
        <v>27.048259999999999</v>
      </c>
      <c r="G106" s="2"/>
    </row>
    <row r="107" spans="1:7">
      <c r="A107">
        <v>8</v>
      </c>
      <c r="B107">
        <v>28</v>
      </c>
      <c r="C107">
        <f t="shared" si="1"/>
        <v>20</v>
      </c>
      <c r="D107">
        <v>28.05781</v>
      </c>
      <c r="G107" s="2"/>
    </row>
    <row r="108" spans="1:7">
      <c r="A108">
        <v>9</v>
      </c>
      <c r="B108">
        <v>14</v>
      </c>
      <c r="C108">
        <f t="shared" si="1"/>
        <v>5</v>
      </c>
      <c r="D108">
        <v>14.03506</v>
      </c>
      <c r="G108" s="2"/>
    </row>
    <row r="109" spans="1:7">
      <c r="A109">
        <v>9</v>
      </c>
      <c r="B109">
        <v>15</v>
      </c>
      <c r="C109">
        <f t="shared" si="1"/>
        <v>6</v>
      </c>
      <c r="D109">
        <v>15.01801</v>
      </c>
      <c r="G109" s="2"/>
    </row>
    <row r="110" spans="1:7">
      <c r="A110">
        <v>9</v>
      </c>
      <c r="B110">
        <v>16</v>
      </c>
      <c r="C110">
        <f t="shared" si="1"/>
        <v>7</v>
      </c>
      <c r="D110">
        <v>16.011465999999999</v>
      </c>
      <c r="G110" s="2"/>
    </row>
    <row r="111" spans="1:7">
      <c r="A111">
        <v>9</v>
      </c>
      <c r="B111">
        <v>17</v>
      </c>
      <c r="C111">
        <f t="shared" si="1"/>
        <v>8</v>
      </c>
      <c r="D111">
        <v>17.002095239999999</v>
      </c>
      <c r="G111" s="2"/>
    </row>
    <row r="112" spans="1:7">
      <c r="A112">
        <v>9</v>
      </c>
      <c r="B112">
        <v>18</v>
      </c>
      <c r="C112">
        <f t="shared" si="1"/>
        <v>9</v>
      </c>
      <c r="D112">
        <v>18.000938000000001</v>
      </c>
      <c r="G112" s="2"/>
    </row>
    <row r="113" spans="1:7">
      <c r="A113">
        <v>9</v>
      </c>
      <c r="B113">
        <v>19</v>
      </c>
      <c r="C113">
        <f t="shared" si="1"/>
        <v>10</v>
      </c>
      <c r="D113">
        <v>18.99840322</v>
      </c>
      <c r="G113" s="2"/>
    </row>
    <row r="114" spans="1:7">
      <c r="A114">
        <v>9</v>
      </c>
      <c r="B114">
        <v>20</v>
      </c>
      <c r="C114">
        <f t="shared" si="1"/>
        <v>11</v>
      </c>
      <c r="D114">
        <v>19.99998132</v>
      </c>
      <c r="G114" s="2"/>
    </row>
    <row r="115" spans="1:7">
      <c r="A115">
        <v>9</v>
      </c>
      <c r="B115">
        <v>21</v>
      </c>
      <c r="C115">
        <f t="shared" si="1"/>
        <v>12</v>
      </c>
      <c r="D115">
        <v>20.999949000000001</v>
      </c>
      <c r="G115" s="2"/>
    </row>
    <row r="116" spans="1:7">
      <c r="A116">
        <v>9</v>
      </c>
      <c r="B116">
        <v>22</v>
      </c>
      <c r="C116">
        <f t="shared" si="1"/>
        <v>13</v>
      </c>
      <c r="D116">
        <v>22.002998999999999</v>
      </c>
      <c r="G116" s="2"/>
    </row>
    <row r="117" spans="1:7">
      <c r="A117">
        <v>9</v>
      </c>
      <c r="B117">
        <v>23</v>
      </c>
      <c r="C117">
        <f t="shared" si="1"/>
        <v>14</v>
      </c>
      <c r="D117">
        <v>23.00357</v>
      </c>
      <c r="G117" s="2"/>
    </row>
    <row r="118" spans="1:7">
      <c r="A118">
        <v>9</v>
      </c>
      <c r="B118">
        <v>24</v>
      </c>
      <c r="C118">
        <f t="shared" si="1"/>
        <v>15</v>
      </c>
      <c r="D118">
        <v>24.008120000000002</v>
      </c>
      <c r="G118" s="2"/>
    </row>
    <row r="119" spans="1:7">
      <c r="A119">
        <v>9</v>
      </c>
      <c r="B119">
        <v>25</v>
      </c>
      <c r="C119">
        <f t="shared" si="1"/>
        <v>16</v>
      </c>
      <c r="D119">
        <v>25.0121</v>
      </c>
      <c r="G119" s="2"/>
    </row>
    <row r="120" spans="1:7">
      <c r="A120">
        <v>9</v>
      </c>
      <c r="B120">
        <v>26</v>
      </c>
      <c r="C120">
        <f t="shared" si="1"/>
        <v>17</v>
      </c>
      <c r="D120">
        <v>26.01962</v>
      </c>
      <c r="G120" s="2"/>
    </row>
    <row r="121" spans="1:7">
      <c r="A121">
        <v>9</v>
      </c>
      <c r="B121">
        <v>27</v>
      </c>
      <c r="C121">
        <f t="shared" si="1"/>
        <v>18</v>
      </c>
      <c r="D121">
        <v>27.026759999999999</v>
      </c>
      <c r="G121" s="2"/>
    </row>
    <row r="122" spans="1:7">
      <c r="A122">
        <v>9</v>
      </c>
      <c r="B122">
        <v>28</v>
      </c>
      <c r="C122">
        <f t="shared" si="1"/>
        <v>19</v>
      </c>
      <c r="D122">
        <v>28.03567</v>
      </c>
      <c r="G122" s="2"/>
    </row>
    <row r="123" spans="1:7">
      <c r="A123">
        <v>9</v>
      </c>
      <c r="B123">
        <v>29</v>
      </c>
      <c r="C123">
        <f t="shared" si="1"/>
        <v>20</v>
      </c>
      <c r="D123">
        <v>29.04326</v>
      </c>
      <c r="G123" s="2"/>
    </row>
    <row r="124" spans="1:7">
      <c r="A124">
        <v>9</v>
      </c>
      <c r="B124">
        <v>30</v>
      </c>
      <c r="C124">
        <f t="shared" si="1"/>
        <v>21</v>
      </c>
      <c r="D124">
        <v>30.052499999999998</v>
      </c>
      <c r="G124" s="2"/>
    </row>
    <row r="125" spans="1:7">
      <c r="A125">
        <v>9</v>
      </c>
      <c r="B125">
        <v>31</v>
      </c>
      <c r="C125">
        <f t="shared" si="1"/>
        <v>22</v>
      </c>
      <c r="D125">
        <v>31.06043</v>
      </c>
      <c r="G125" s="2"/>
    </row>
    <row r="126" spans="1:7">
      <c r="A126">
        <v>10</v>
      </c>
      <c r="B126">
        <v>16</v>
      </c>
      <c r="C126">
        <f t="shared" si="1"/>
        <v>6</v>
      </c>
      <c r="D126">
        <v>16.025760999999999</v>
      </c>
      <c r="G126" s="2"/>
    </row>
    <row r="127" spans="1:7">
      <c r="A127">
        <v>10</v>
      </c>
      <c r="B127">
        <v>17</v>
      </c>
      <c r="C127">
        <f t="shared" si="1"/>
        <v>7</v>
      </c>
      <c r="D127">
        <v>17.017672000000001</v>
      </c>
      <c r="G127" s="2"/>
    </row>
    <row r="128" spans="1:7">
      <c r="A128">
        <v>10</v>
      </c>
      <c r="B128">
        <v>18</v>
      </c>
      <c r="C128">
        <f t="shared" si="1"/>
        <v>8</v>
      </c>
      <c r="D128">
        <v>18.005708200000001</v>
      </c>
      <c r="G128" s="2"/>
    </row>
    <row r="129" spans="1:7">
      <c r="A129">
        <v>10</v>
      </c>
      <c r="B129">
        <v>19</v>
      </c>
      <c r="C129">
        <f t="shared" si="1"/>
        <v>9</v>
      </c>
      <c r="D129">
        <v>19.001880199999999</v>
      </c>
      <c r="G129" s="2"/>
    </row>
    <row r="130" spans="1:7">
      <c r="A130">
        <v>10</v>
      </c>
      <c r="B130">
        <v>20</v>
      </c>
      <c r="C130">
        <f t="shared" si="1"/>
        <v>10</v>
      </c>
      <c r="D130">
        <v>19.992440175399999</v>
      </c>
      <c r="G130" s="2"/>
    </row>
    <row r="131" spans="1:7">
      <c r="A131">
        <v>10</v>
      </c>
      <c r="B131">
        <v>21</v>
      </c>
      <c r="C131">
        <f t="shared" si="1"/>
        <v>11</v>
      </c>
      <c r="D131">
        <v>20.993846680000001</v>
      </c>
      <c r="G131" s="2"/>
    </row>
    <row r="132" spans="1:7">
      <c r="A132">
        <v>10</v>
      </c>
      <c r="B132">
        <v>22</v>
      </c>
      <c r="C132">
        <f t="shared" si="1"/>
        <v>12</v>
      </c>
      <c r="D132">
        <v>21.991385114</v>
      </c>
      <c r="G132" s="2"/>
    </row>
    <row r="133" spans="1:7">
      <c r="A133">
        <v>10</v>
      </c>
      <c r="B133">
        <v>23</v>
      </c>
      <c r="C133">
        <f t="shared" si="1"/>
        <v>13</v>
      </c>
      <c r="D133">
        <v>22.994466899999999</v>
      </c>
      <c r="G133" s="2"/>
    </row>
    <row r="134" spans="1:7">
      <c r="A134">
        <v>10</v>
      </c>
      <c r="B134">
        <v>24</v>
      </c>
      <c r="C134">
        <f t="shared" si="1"/>
        <v>14</v>
      </c>
      <c r="D134">
        <v>23.993610799999999</v>
      </c>
      <c r="G134" s="2"/>
    </row>
    <row r="135" spans="1:7">
      <c r="A135">
        <v>10</v>
      </c>
      <c r="B135">
        <v>25</v>
      </c>
      <c r="C135">
        <f t="shared" si="1"/>
        <v>15</v>
      </c>
      <c r="D135">
        <v>24.997737000000001</v>
      </c>
      <c r="G135" s="2"/>
    </row>
    <row r="136" spans="1:7">
      <c r="A136">
        <v>10</v>
      </c>
      <c r="B136">
        <v>26</v>
      </c>
      <c r="C136">
        <f t="shared" si="1"/>
        <v>16</v>
      </c>
      <c r="D136">
        <v>26.000461000000001</v>
      </c>
      <c r="G136" s="2"/>
    </row>
    <row r="137" spans="1:7">
      <c r="A137">
        <v>10</v>
      </c>
      <c r="B137">
        <v>27</v>
      </c>
      <c r="C137">
        <f t="shared" si="1"/>
        <v>17</v>
      </c>
      <c r="D137">
        <v>27.00759</v>
      </c>
      <c r="G137" s="2"/>
    </row>
    <row r="138" spans="1:7">
      <c r="A138">
        <v>10</v>
      </c>
      <c r="B138">
        <v>28</v>
      </c>
      <c r="C138">
        <f t="shared" ref="C138:C201" si="2">B138-A138</f>
        <v>18</v>
      </c>
      <c r="D138">
        <v>28.012070000000001</v>
      </c>
      <c r="G138" s="2"/>
    </row>
    <row r="139" spans="1:7">
      <c r="A139">
        <v>10</v>
      </c>
      <c r="B139">
        <v>29</v>
      </c>
      <c r="C139">
        <f t="shared" si="2"/>
        <v>19</v>
      </c>
      <c r="D139">
        <v>29.019390000000001</v>
      </c>
      <c r="G139" s="2"/>
    </row>
    <row r="140" spans="1:7">
      <c r="A140">
        <v>10</v>
      </c>
      <c r="B140">
        <v>30</v>
      </c>
      <c r="C140">
        <f t="shared" si="2"/>
        <v>20</v>
      </c>
      <c r="D140">
        <v>30.024799999999999</v>
      </c>
      <c r="G140" s="2"/>
    </row>
    <row r="141" spans="1:7">
      <c r="A141">
        <v>10</v>
      </c>
      <c r="B141">
        <v>31</v>
      </c>
      <c r="C141">
        <f t="shared" si="2"/>
        <v>21</v>
      </c>
      <c r="D141">
        <v>31.033110000000001</v>
      </c>
      <c r="G141" s="2"/>
    </row>
    <row r="142" spans="1:7">
      <c r="A142">
        <v>10</v>
      </c>
      <c r="B142">
        <v>32</v>
      </c>
      <c r="C142">
        <f t="shared" si="2"/>
        <v>22</v>
      </c>
      <c r="D142">
        <v>32.040019999999998</v>
      </c>
      <c r="G142" s="2"/>
    </row>
    <row r="143" spans="1:7">
      <c r="A143">
        <v>10</v>
      </c>
      <c r="B143">
        <v>33</v>
      </c>
      <c r="C143">
        <f t="shared" si="2"/>
        <v>23</v>
      </c>
      <c r="D143">
        <v>33.049379999999999</v>
      </c>
      <c r="G143" s="2"/>
    </row>
    <row r="144" spans="1:7">
      <c r="A144">
        <v>10</v>
      </c>
      <c r="B144">
        <v>34</v>
      </c>
      <c r="C144">
        <f t="shared" si="2"/>
        <v>24</v>
      </c>
      <c r="D144">
        <v>34.057029999999997</v>
      </c>
      <c r="G144" s="2"/>
    </row>
    <row r="145" spans="1:7">
      <c r="A145">
        <v>11</v>
      </c>
      <c r="B145">
        <v>18</v>
      </c>
      <c r="C145">
        <f t="shared" si="2"/>
        <v>7</v>
      </c>
      <c r="D145">
        <v>18.025970000000001</v>
      </c>
      <c r="G145" s="2"/>
    </row>
    <row r="146" spans="1:7">
      <c r="A146">
        <v>11</v>
      </c>
      <c r="B146">
        <v>19</v>
      </c>
      <c r="C146">
        <f t="shared" si="2"/>
        <v>8</v>
      </c>
      <c r="D146">
        <v>19.013877000000001</v>
      </c>
      <c r="G146" s="2"/>
    </row>
    <row r="147" spans="1:7">
      <c r="A147">
        <v>11</v>
      </c>
      <c r="B147">
        <v>20</v>
      </c>
      <c r="C147">
        <f t="shared" si="2"/>
        <v>9</v>
      </c>
      <c r="D147">
        <v>20.007351</v>
      </c>
      <c r="G147" s="2"/>
    </row>
    <row r="148" spans="1:7">
      <c r="A148">
        <v>11</v>
      </c>
      <c r="B148">
        <v>21</v>
      </c>
      <c r="C148">
        <f t="shared" si="2"/>
        <v>10</v>
      </c>
      <c r="D148">
        <v>20.997655200000001</v>
      </c>
      <c r="G148" s="2"/>
    </row>
    <row r="149" spans="1:7">
      <c r="A149">
        <v>11</v>
      </c>
      <c r="B149">
        <v>22</v>
      </c>
      <c r="C149">
        <f t="shared" si="2"/>
        <v>11</v>
      </c>
      <c r="D149">
        <v>21.994436400000001</v>
      </c>
      <c r="G149" s="2"/>
    </row>
    <row r="150" spans="1:7">
      <c r="A150">
        <v>11</v>
      </c>
      <c r="B150">
        <v>23</v>
      </c>
      <c r="C150">
        <f t="shared" si="2"/>
        <v>12</v>
      </c>
      <c r="D150">
        <v>22.989769280899999</v>
      </c>
      <c r="G150" s="2"/>
    </row>
    <row r="151" spans="1:7">
      <c r="A151">
        <v>11</v>
      </c>
      <c r="B151">
        <v>24</v>
      </c>
      <c r="C151">
        <f t="shared" si="2"/>
        <v>13</v>
      </c>
      <c r="D151">
        <v>23.99096278</v>
      </c>
      <c r="G151" s="2"/>
    </row>
    <row r="152" spans="1:7">
      <c r="A152">
        <v>11</v>
      </c>
      <c r="B152">
        <v>25</v>
      </c>
      <c r="C152">
        <f t="shared" si="2"/>
        <v>14</v>
      </c>
      <c r="D152">
        <v>24.989954000000001</v>
      </c>
      <c r="G152" s="2"/>
    </row>
    <row r="153" spans="1:7">
      <c r="A153">
        <v>11</v>
      </c>
      <c r="B153">
        <v>26</v>
      </c>
      <c r="C153">
        <f t="shared" si="2"/>
        <v>15</v>
      </c>
      <c r="D153">
        <v>25.992633000000001</v>
      </c>
      <c r="G153" s="2"/>
    </row>
    <row r="154" spans="1:7">
      <c r="A154">
        <v>11</v>
      </c>
      <c r="B154">
        <v>27</v>
      </c>
      <c r="C154">
        <f t="shared" si="2"/>
        <v>16</v>
      </c>
      <c r="D154">
        <v>26.994077000000001</v>
      </c>
      <c r="G154" s="2"/>
    </row>
    <row r="155" spans="1:7">
      <c r="A155">
        <v>11</v>
      </c>
      <c r="B155">
        <v>28</v>
      </c>
      <c r="C155">
        <f t="shared" si="2"/>
        <v>17</v>
      </c>
      <c r="D155">
        <v>27.998937999999999</v>
      </c>
      <c r="G155" s="2"/>
    </row>
    <row r="156" spans="1:7">
      <c r="A156">
        <v>11</v>
      </c>
      <c r="B156">
        <v>29</v>
      </c>
      <c r="C156">
        <f t="shared" si="2"/>
        <v>18</v>
      </c>
      <c r="D156">
        <v>29.002860999999999</v>
      </c>
      <c r="G156" s="2"/>
    </row>
    <row r="157" spans="1:7">
      <c r="A157">
        <v>11</v>
      </c>
      <c r="B157">
        <v>30</v>
      </c>
      <c r="C157">
        <f t="shared" si="2"/>
        <v>19</v>
      </c>
      <c r="D157">
        <v>30.008976000000001</v>
      </c>
      <c r="G157" s="2"/>
    </row>
    <row r="158" spans="1:7">
      <c r="A158">
        <v>11</v>
      </c>
      <c r="B158">
        <v>31</v>
      </c>
      <c r="C158">
        <f t="shared" si="2"/>
        <v>20</v>
      </c>
      <c r="D158">
        <v>31.013590000000001</v>
      </c>
      <c r="G158" s="2"/>
    </row>
    <row r="159" spans="1:7">
      <c r="A159">
        <v>11</v>
      </c>
      <c r="B159">
        <v>32</v>
      </c>
      <c r="C159">
        <f t="shared" si="2"/>
        <v>21</v>
      </c>
      <c r="D159">
        <v>32.020470000000003</v>
      </c>
      <c r="G159" s="2"/>
    </row>
    <row r="160" spans="1:7">
      <c r="A160">
        <v>11</v>
      </c>
      <c r="B160">
        <v>33</v>
      </c>
      <c r="C160">
        <f t="shared" si="2"/>
        <v>22</v>
      </c>
      <c r="D160">
        <v>33.026719999999997</v>
      </c>
      <c r="G160" s="2"/>
    </row>
    <row r="161" spans="1:7">
      <c r="A161">
        <v>11</v>
      </c>
      <c r="B161">
        <v>34</v>
      </c>
      <c r="C161">
        <f t="shared" si="2"/>
        <v>23</v>
      </c>
      <c r="D161">
        <v>34.035170000000001</v>
      </c>
      <c r="G161" s="2"/>
    </row>
    <row r="162" spans="1:7">
      <c r="A162">
        <v>11</v>
      </c>
      <c r="B162">
        <v>35</v>
      </c>
      <c r="C162">
        <f t="shared" si="2"/>
        <v>24</v>
      </c>
      <c r="D162">
        <v>35.042490000000001</v>
      </c>
      <c r="G162" s="2"/>
    </row>
    <row r="163" spans="1:7">
      <c r="A163">
        <v>11</v>
      </c>
      <c r="B163">
        <v>36</v>
      </c>
      <c r="C163">
        <f t="shared" si="2"/>
        <v>25</v>
      </c>
      <c r="D163">
        <v>36.051479999999998</v>
      </c>
      <c r="G163" s="2"/>
    </row>
    <row r="164" spans="1:7">
      <c r="A164">
        <v>11</v>
      </c>
      <c r="B164">
        <v>37</v>
      </c>
      <c r="C164">
        <f t="shared" si="2"/>
        <v>26</v>
      </c>
      <c r="D164">
        <v>37.059339999999999</v>
      </c>
      <c r="G164" s="2"/>
    </row>
    <row r="165" spans="1:7">
      <c r="A165">
        <v>12</v>
      </c>
      <c r="B165">
        <v>19</v>
      </c>
      <c r="C165">
        <f t="shared" si="2"/>
        <v>7</v>
      </c>
      <c r="D165">
        <v>19.03547</v>
      </c>
      <c r="G165" s="2"/>
    </row>
    <row r="166" spans="1:7">
      <c r="A166">
        <v>12</v>
      </c>
      <c r="B166">
        <v>20</v>
      </c>
      <c r="C166">
        <f t="shared" si="2"/>
        <v>8</v>
      </c>
      <c r="D166">
        <v>20.018863</v>
      </c>
      <c r="G166" s="2"/>
    </row>
    <row r="167" spans="1:7">
      <c r="A167">
        <v>12</v>
      </c>
      <c r="B167">
        <v>21</v>
      </c>
      <c r="C167">
        <f t="shared" si="2"/>
        <v>9</v>
      </c>
      <c r="D167">
        <v>21.011713</v>
      </c>
      <c r="G167" s="2"/>
    </row>
    <row r="168" spans="1:7">
      <c r="A168">
        <v>12</v>
      </c>
      <c r="B168">
        <v>22</v>
      </c>
      <c r="C168">
        <f t="shared" si="2"/>
        <v>10</v>
      </c>
      <c r="D168">
        <v>21.9995738</v>
      </c>
      <c r="G168" s="2"/>
    </row>
    <row r="169" spans="1:7">
      <c r="A169">
        <v>12</v>
      </c>
      <c r="B169">
        <v>23</v>
      </c>
      <c r="C169">
        <f t="shared" si="2"/>
        <v>11</v>
      </c>
      <c r="D169">
        <v>22.994123699999999</v>
      </c>
      <c r="G169" s="2"/>
    </row>
    <row r="170" spans="1:7">
      <c r="A170">
        <v>12</v>
      </c>
      <c r="B170">
        <v>24</v>
      </c>
      <c r="C170">
        <f t="shared" si="2"/>
        <v>12</v>
      </c>
      <c r="D170">
        <v>23.9850417</v>
      </c>
      <c r="G170" s="2"/>
    </row>
    <row r="171" spans="1:7">
      <c r="A171">
        <v>12</v>
      </c>
      <c r="B171">
        <v>25</v>
      </c>
      <c r="C171">
        <f t="shared" si="2"/>
        <v>13</v>
      </c>
      <c r="D171">
        <v>24.985836920000001</v>
      </c>
      <c r="G171" s="2"/>
    </row>
    <row r="172" spans="1:7">
      <c r="A172">
        <v>12</v>
      </c>
      <c r="B172">
        <v>26</v>
      </c>
      <c r="C172">
        <f t="shared" si="2"/>
        <v>14</v>
      </c>
      <c r="D172">
        <v>25.982592928999999</v>
      </c>
      <c r="G172" s="2"/>
    </row>
    <row r="173" spans="1:7">
      <c r="A173">
        <v>12</v>
      </c>
      <c r="B173">
        <v>27</v>
      </c>
      <c r="C173">
        <f t="shared" si="2"/>
        <v>15</v>
      </c>
      <c r="D173">
        <v>26.984340589999999</v>
      </c>
      <c r="G173" s="2"/>
    </row>
    <row r="174" spans="1:7">
      <c r="A174">
        <v>12</v>
      </c>
      <c r="B174">
        <v>28</v>
      </c>
      <c r="C174">
        <f t="shared" si="2"/>
        <v>16</v>
      </c>
      <c r="D174">
        <v>27.983876800000001</v>
      </c>
      <c r="G174" s="2"/>
    </row>
    <row r="175" spans="1:7">
      <c r="A175">
        <v>12</v>
      </c>
      <c r="B175">
        <v>29</v>
      </c>
      <c r="C175">
        <f t="shared" si="2"/>
        <v>17</v>
      </c>
      <c r="D175">
        <v>28.988600000000002</v>
      </c>
      <c r="G175" s="2"/>
    </row>
    <row r="176" spans="1:7">
      <c r="A176">
        <v>12</v>
      </c>
      <c r="B176">
        <v>30</v>
      </c>
      <c r="C176">
        <f t="shared" si="2"/>
        <v>18</v>
      </c>
      <c r="D176">
        <v>29.990434</v>
      </c>
      <c r="G176" s="2"/>
    </row>
    <row r="177" spans="1:7">
      <c r="A177">
        <v>12</v>
      </c>
      <c r="B177">
        <v>31</v>
      </c>
      <c r="C177">
        <f t="shared" si="2"/>
        <v>19</v>
      </c>
      <c r="D177">
        <v>30.996545999999999</v>
      </c>
      <c r="G177" s="2"/>
    </row>
    <row r="178" spans="1:7">
      <c r="A178">
        <v>12</v>
      </c>
      <c r="B178">
        <v>32</v>
      </c>
      <c r="C178">
        <f t="shared" si="2"/>
        <v>20</v>
      </c>
      <c r="D178">
        <v>31.998975000000002</v>
      </c>
      <c r="G178" s="2"/>
    </row>
    <row r="179" spans="1:7">
      <c r="A179">
        <v>12</v>
      </c>
      <c r="B179">
        <v>33</v>
      </c>
      <c r="C179">
        <f t="shared" si="2"/>
        <v>21</v>
      </c>
      <c r="D179">
        <v>33.005254000000001</v>
      </c>
      <c r="G179" s="2"/>
    </row>
    <row r="180" spans="1:7">
      <c r="A180">
        <v>12</v>
      </c>
      <c r="B180">
        <v>34</v>
      </c>
      <c r="C180">
        <f t="shared" si="2"/>
        <v>22</v>
      </c>
      <c r="D180">
        <v>34.009459999999997</v>
      </c>
      <c r="G180" s="2"/>
    </row>
    <row r="181" spans="1:7">
      <c r="A181">
        <v>12</v>
      </c>
      <c r="B181">
        <v>35</v>
      </c>
      <c r="C181">
        <f t="shared" si="2"/>
        <v>23</v>
      </c>
      <c r="D181">
        <v>35.017339999999997</v>
      </c>
      <c r="G181" s="2"/>
    </row>
    <row r="182" spans="1:7">
      <c r="A182">
        <v>12</v>
      </c>
      <c r="B182">
        <v>36</v>
      </c>
      <c r="C182">
        <f t="shared" si="2"/>
        <v>24</v>
      </c>
      <c r="D182">
        <v>36.023000000000003</v>
      </c>
      <c r="G182" s="2"/>
    </row>
    <row r="183" spans="1:7">
      <c r="A183">
        <v>12</v>
      </c>
      <c r="B183">
        <v>37</v>
      </c>
      <c r="C183">
        <f t="shared" si="2"/>
        <v>25</v>
      </c>
      <c r="D183">
        <v>37.031399999999998</v>
      </c>
      <c r="G183" s="2"/>
    </row>
    <row r="184" spans="1:7">
      <c r="A184">
        <v>12</v>
      </c>
      <c r="B184">
        <v>38</v>
      </c>
      <c r="C184">
        <f t="shared" si="2"/>
        <v>26</v>
      </c>
      <c r="D184">
        <v>38.037570000000002</v>
      </c>
      <c r="G184" s="2"/>
    </row>
    <row r="185" spans="1:7">
      <c r="A185">
        <v>12</v>
      </c>
      <c r="B185">
        <v>39</v>
      </c>
      <c r="C185">
        <f t="shared" si="2"/>
        <v>27</v>
      </c>
      <c r="D185">
        <v>39.046770000000002</v>
      </c>
      <c r="G185" s="2"/>
    </row>
    <row r="186" spans="1:7">
      <c r="A186">
        <v>12</v>
      </c>
      <c r="B186">
        <v>40</v>
      </c>
      <c r="C186">
        <f t="shared" si="2"/>
        <v>28</v>
      </c>
      <c r="D186">
        <v>40.053930000000001</v>
      </c>
      <c r="G186" s="2"/>
    </row>
    <row r="187" spans="1:7">
      <c r="A187">
        <v>13</v>
      </c>
      <c r="B187">
        <v>21</v>
      </c>
      <c r="C187">
        <f t="shared" si="2"/>
        <v>8</v>
      </c>
      <c r="D187">
        <v>21.028040000000001</v>
      </c>
      <c r="G187" s="2"/>
    </row>
    <row r="188" spans="1:7">
      <c r="A188">
        <v>13</v>
      </c>
      <c r="B188">
        <v>22</v>
      </c>
      <c r="C188">
        <f t="shared" si="2"/>
        <v>9</v>
      </c>
      <c r="D188">
        <v>22.01952</v>
      </c>
      <c r="G188" s="2"/>
    </row>
    <row r="189" spans="1:7">
      <c r="A189">
        <v>13</v>
      </c>
      <c r="B189">
        <v>23</v>
      </c>
      <c r="C189">
        <f t="shared" si="2"/>
        <v>10</v>
      </c>
      <c r="D189">
        <v>23.007266999999999</v>
      </c>
      <c r="G189" s="2"/>
    </row>
    <row r="190" spans="1:7">
      <c r="A190">
        <v>13</v>
      </c>
      <c r="B190">
        <v>24</v>
      </c>
      <c r="C190">
        <f t="shared" si="2"/>
        <v>11</v>
      </c>
      <c r="D190">
        <v>23.9999389</v>
      </c>
      <c r="G190" s="2"/>
    </row>
    <row r="191" spans="1:7">
      <c r="A191">
        <v>13</v>
      </c>
      <c r="B191">
        <v>25</v>
      </c>
      <c r="C191">
        <f t="shared" si="2"/>
        <v>12</v>
      </c>
      <c r="D191">
        <v>24.990428099999999</v>
      </c>
      <c r="G191" s="2"/>
    </row>
    <row r="192" spans="1:7">
      <c r="A192">
        <v>13</v>
      </c>
      <c r="B192">
        <v>26</v>
      </c>
      <c r="C192">
        <f t="shared" si="2"/>
        <v>13</v>
      </c>
      <c r="D192">
        <v>25.98689169</v>
      </c>
      <c r="G192" s="2"/>
    </row>
    <row r="193" spans="1:7">
      <c r="A193">
        <v>13</v>
      </c>
      <c r="B193">
        <v>27</v>
      </c>
      <c r="C193">
        <f t="shared" si="2"/>
        <v>14</v>
      </c>
      <c r="D193">
        <v>26.981538629999999</v>
      </c>
      <c r="G193" s="2"/>
    </row>
    <row r="194" spans="1:7">
      <c r="A194">
        <v>13</v>
      </c>
      <c r="B194">
        <v>28</v>
      </c>
      <c r="C194">
        <f t="shared" si="2"/>
        <v>15</v>
      </c>
      <c r="D194">
        <v>27.98191031</v>
      </c>
      <c r="G194" s="2"/>
    </row>
    <row r="195" spans="1:7">
      <c r="A195">
        <v>13</v>
      </c>
      <c r="B195">
        <v>29</v>
      </c>
      <c r="C195">
        <f t="shared" si="2"/>
        <v>16</v>
      </c>
      <c r="D195">
        <v>28.980445</v>
      </c>
      <c r="G195" s="2"/>
    </row>
    <row r="196" spans="1:7">
      <c r="A196">
        <v>13</v>
      </c>
      <c r="B196">
        <v>30</v>
      </c>
      <c r="C196">
        <f t="shared" si="2"/>
        <v>17</v>
      </c>
      <c r="D196">
        <v>29.982959999999999</v>
      </c>
      <c r="G196" s="2"/>
    </row>
    <row r="197" spans="1:7">
      <c r="A197">
        <v>13</v>
      </c>
      <c r="B197">
        <v>31</v>
      </c>
      <c r="C197">
        <f t="shared" si="2"/>
        <v>18</v>
      </c>
      <c r="D197">
        <v>30.983947000000001</v>
      </c>
      <c r="G197" s="2"/>
    </row>
    <row r="198" spans="1:7">
      <c r="A198">
        <v>13</v>
      </c>
      <c r="B198">
        <v>32</v>
      </c>
      <c r="C198">
        <f t="shared" si="2"/>
        <v>19</v>
      </c>
      <c r="D198">
        <v>31.988119999999999</v>
      </c>
      <c r="G198" s="2"/>
    </row>
    <row r="199" spans="1:7">
      <c r="A199">
        <v>13</v>
      </c>
      <c r="B199">
        <v>33</v>
      </c>
      <c r="C199">
        <f t="shared" si="2"/>
        <v>20</v>
      </c>
      <c r="D199">
        <v>32.990839999999999</v>
      </c>
      <c r="G199" s="2"/>
    </row>
    <row r="200" spans="1:7">
      <c r="A200">
        <v>13</v>
      </c>
      <c r="B200">
        <v>34</v>
      </c>
      <c r="C200">
        <f t="shared" si="2"/>
        <v>21</v>
      </c>
      <c r="D200">
        <v>33.996850000000002</v>
      </c>
      <c r="G200" s="2"/>
    </row>
    <row r="201" spans="1:7">
      <c r="A201">
        <v>13</v>
      </c>
      <c r="B201">
        <v>35</v>
      </c>
      <c r="C201">
        <f t="shared" si="2"/>
        <v>22</v>
      </c>
      <c r="D201">
        <v>34.999859999999998</v>
      </c>
      <c r="G201" s="2"/>
    </row>
    <row r="202" spans="1:7">
      <c r="A202">
        <v>13</v>
      </c>
      <c r="B202">
        <v>36</v>
      </c>
      <c r="C202">
        <f t="shared" ref="C202:C265" si="3">B202-A202</f>
        <v>23</v>
      </c>
      <c r="D202">
        <v>36.006210000000003</v>
      </c>
      <c r="G202" s="2"/>
    </row>
    <row r="203" spans="1:7">
      <c r="A203">
        <v>13</v>
      </c>
      <c r="B203">
        <v>37</v>
      </c>
      <c r="C203">
        <f t="shared" si="3"/>
        <v>24</v>
      </c>
      <c r="D203">
        <v>37.010680000000001</v>
      </c>
      <c r="G203" s="2"/>
    </row>
    <row r="204" spans="1:7">
      <c r="A204">
        <v>13</v>
      </c>
      <c r="B204">
        <v>38</v>
      </c>
      <c r="C204">
        <f t="shared" si="3"/>
        <v>25</v>
      </c>
      <c r="D204">
        <v>38.017229999999998</v>
      </c>
      <c r="G204" s="2"/>
    </row>
    <row r="205" spans="1:7">
      <c r="A205">
        <v>13</v>
      </c>
      <c r="B205">
        <v>39</v>
      </c>
      <c r="C205">
        <f t="shared" si="3"/>
        <v>26</v>
      </c>
      <c r="D205">
        <v>39.022975000000002</v>
      </c>
      <c r="G205" s="2"/>
    </row>
    <row r="206" spans="1:7">
      <c r="A206">
        <v>13</v>
      </c>
      <c r="B206">
        <v>40</v>
      </c>
      <c r="C206">
        <f t="shared" si="3"/>
        <v>27</v>
      </c>
      <c r="D206">
        <v>40.03145</v>
      </c>
      <c r="G206" s="2"/>
    </row>
    <row r="207" spans="1:7">
      <c r="A207">
        <v>13</v>
      </c>
      <c r="B207">
        <v>41</v>
      </c>
      <c r="C207">
        <f t="shared" si="3"/>
        <v>28</v>
      </c>
      <c r="D207">
        <v>41.038330000000002</v>
      </c>
      <c r="G207" s="2"/>
    </row>
    <row r="208" spans="1:7">
      <c r="A208">
        <v>13</v>
      </c>
      <c r="B208">
        <v>42</v>
      </c>
      <c r="C208">
        <f t="shared" si="3"/>
        <v>29</v>
      </c>
      <c r="D208">
        <v>42.046889999999998</v>
      </c>
      <c r="G208" s="2"/>
    </row>
    <row r="209" spans="1:7">
      <c r="A209">
        <v>14</v>
      </c>
      <c r="B209">
        <v>22</v>
      </c>
      <c r="C209">
        <f t="shared" si="3"/>
        <v>8</v>
      </c>
      <c r="D209">
        <v>22.03453</v>
      </c>
      <c r="G209" s="2"/>
    </row>
    <row r="210" spans="1:7">
      <c r="A210">
        <v>14</v>
      </c>
      <c r="B210">
        <v>23</v>
      </c>
      <c r="C210">
        <f t="shared" si="3"/>
        <v>9</v>
      </c>
      <c r="D210">
        <v>23.02552</v>
      </c>
      <c r="G210" s="2"/>
    </row>
    <row r="211" spans="1:7">
      <c r="A211">
        <v>14</v>
      </c>
      <c r="B211">
        <v>24</v>
      </c>
      <c r="C211">
        <f t="shared" si="3"/>
        <v>10</v>
      </c>
      <c r="D211">
        <v>24.011545999999999</v>
      </c>
      <c r="G211" s="2"/>
    </row>
    <row r="212" spans="1:7">
      <c r="A212">
        <v>14</v>
      </c>
      <c r="B212">
        <v>25</v>
      </c>
      <c r="C212">
        <f t="shared" si="3"/>
        <v>11</v>
      </c>
      <c r="D212">
        <v>25.004106</v>
      </c>
      <c r="G212" s="2"/>
    </row>
    <row r="213" spans="1:7">
      <c r="A213">
        <v>14</v>
      </c>
      <c r="B213">
        <v>26</v>
      </c>
      <c r="C213">
        <f t="shared" si="3"/>
        <v>12</v>
      </c>
      <c r="D213">
        <v>25.992329999999999</v>
      </c>
      <c r="G213" s="2"/>
    </row>
    <row r="214" spans="1:7">
      <c r="A214">
        <v>14</v>
      </c>
      <c r="B214">
        <v>27</v>
      </c>
      <c r="C214">
        <f t="shared" si="3"/>
        <v>13</v>
      </c>
      <c r="D214">
        <v>26.98670491</v>
      </c>
      <c r="G214" s="2"/>
    </row>
    <row r="215" spans="1:7">
      <c r="A215">
        <v>14</v>
      </c>
      <c r="B215">
        <v>28</v>
      </c>
      <c r="C215">
        <f t="shared" si="3"/>
        <v>14</v>
      </c>
      <c r="D215">
        <v>27.976926532499999</v>
      </c>
      <c r="G215" s="2"/>
    </row>
    <row r="216" spans="1:7">
      <c r="A216">
        <v>14</v>
      </c>
      <c r="B216">
        <v>29</v>
      </c>
      <c r="C216">
        <f t="shared" si="3"/>
        <v>15</v>
      </c>
      <c r="D216">
        <v>28.9764947</v>
      </c>
      <c r="G216" s="2"/>
    </row>
    <row r="217" spans="1:7">
      <c r="A217">
        <v>14</v>
      </c>
      <c r="B217">
        <v>30</v>
      </c>
      <c r="C217">
        <f t="shared" si="3"/>
        <v>16</v>
      </c>
      <c r="D217">
        <v>29.973770170000002</v>
      </c>
      <c r="G217" s="2"/>
    </row>
    <row r="218" spans="1:7">
      <c r="A218">
        <v>14</v>
      </c>
      <c r="B218">
        <v>31</v>
      </c>
      <c r="C218">
        <f t="shared" si="3"/>
        <v>17</v>
      </c>
      <c r="D218">
        <v>30.975363229999999</v>
      </c>
      <c r="G218" s="2"/>
    </row>
    <row r="219" spans="1:7">
      <c r="A219">
        <v>14</v>
      </c>
      <c r="B219">
        <v>32</v>
      </c>
      <c r="C219">
        <f t="shared" si="3"/>
        <v>18</v>
      </c>
      <c r="D219">
        <v>31.974148079999999</v>
      </c>
      <c r="G219" s="2"/>
    </row>
    <row r="220" spans="1:7">
      <c r="A220">
        <v>14</v>
      </c>
      <c r="B220">
        <v>33</v>
      </c>
      <c r="C220">
        <f t="shared" si="3"/>
        <v>19</v>
      </c>
      <c r="D220">
        <v>32.978000000000002</v>
      </c>
      <c r="G220" s="2"/>
    </row>
    <row r="221" spans="1:7">
      <c r="A221">
        <v>14</v>
      </c>
      <c r="B221">
        <v>34</v>
      </c>
      <c r="C221">
        <f t="shared" si="3"/>
        <v>20</v>
      </c>
      <c r="D221">
        <v>33.978575999999997</v>
      </c>
      <c r="G221" s="2"/>
    </row>
    <row r="222" spans="1:7">
      <c r="A222">
        <v>14</v>
      </c>
      <c r="B222">
        <v>35</v>
      </c>
      <c r="C222">
        <f t="shared" si="3"/>
        <v>21</v>
      </c>
      <c r="D222">
        <v>34.984580000000001</v>
      </c>
      <c r="G222" s="2"/>
    </row>
    <row r="223" spans="1:7">
      <c r="A223">
        <v>14</v>
      </c>
      <c r="B223">
        <v>36</v>
      </c>
      <c r="C223">
        <f t="shared" si="3"/>
        <v>22</v>
      </c>
      <c r="D223">
        <v>35.986600000000003</v>
      </c>
      <c r="G223" s="2"/>
    </row>
    <row r="224" spans="1:7">
      <c r="A224">
        <v>14</v>
      </c>
      <c r="B224">
        <v>37</v>
      </c>
      <c r="C224">
        <f t="shared" si="3"/>
        <v>23</v>
      </c>
      <c r="D224">
        <v>36.992939999999997</v>
      </c>
      <c r="G224" s="2"/>
    </row>
    <row r="225" spans="1:7">
      <c r="A225">
        <v>14</v>
      </c>
      <c r="B225">
        <v>38</v>
      </c>
      <c r="C225">
        <f t="shared" si="3"/>
        <v>24</v>
      </c>
      <c r="D225">
        <v>37.995629999999998</v>
      </c>
      <c r="G225" s="2"/>
    </row>
    <row r="226" spans="1:7">
      <c r="A226">
        <v>14</v>
      </c>
      <c r="B226">
        <v>39</v>
      </c>
      <c r="C226">
        <f t="shared" si="3"/>
        <v>25</v>
      </c>
      <c r="D226">
        <v>39.002070000000003</v>
      </c>
      <c r="G226" s="2"/>
    </row>
    <row r="227" spans="1:7">
      <c r="A227">
        <v>14</v>
      </c>
      <c r="B227">
        <v>40</v>
      </c>
      <c r="C227">
        <f t="shared" si="3"/>
        <v>26</v>
      </c>
      <c r="D227">
        <v>40.005870000000002</v>
      </c>
      <c r="G227" s="2"/>
    </row>
    <row r="228" spans="1:7">
      <c r="A228">
        <v>14</v>
      </c>
      <c r="B228">
        <v>41</v>
      </c>
      <c r="C228">
        <f t="shared" si="3"/>
        <v>27</v>
      </c>
      <c r="D228">
        <v>41.014569000000002</v>
      </c>
      <c r="G228" s="2"/>
    </row>
    <row r="229" spans="1:7">
      <c r="A229">
        <v>14</v>
      </c>
      <c r="B229">
        <v>42</v>
      </c>
      <c r="C229">
        <f t="shared" si="3"/>
        <v>28</v>
      </c>
      <c r="D229">
        <v>42.01979</v>
      </c>
      <c r="G229" s="2"/>
    </row>
    <row r="230" spans="1:7">
      <c r="A230">
        <v>14</v>
      </c>
      <c r="B230">
        <v>43</v>
      </c>
      <c r="C230">
        <f t="shared" si="3"/>
        <v>29</v>
      </c>
      <c r="D230">
        <v>43.028660000000002</v>
      </c>
      <c r="G230" s="2"/>
    </row>
    <row r="231" spans="1:7">
      <c r="A231">
        <v>14</v>
      </c>
      <c r="B231">
        <v>44</v>
      </c>
      <c r="C231">
        <f t="shared" si="3"/>
        <v>30</v>
      </c>
      <c r="D231">
        <v>44.035260000000001</v>
      </c>
      <c r="G231" s="2"/>
    </row>
    <row r="232" spans="1:7">
      <c r="A232">
        <v>15</v>
      </c>
      <c r="B232">
        <v>24</v>
      </c>
      <c r="C232">
        <f t="shared" si="3"/>
        <v>9</v>
      </c>
      <c r="D232">
        <v>24.03435</v>
      </c>
      <c r="G232" s="2"/>
    </row>
    <row r="233" spans="1:7">
      <c r="A233">
        <v>15</v>
      </c>
      <c r="B233">
        <v>25</v>
      </c>
      <c r="C233">
        <f t="shared" si="3"/>
        <v>10</v>
      </c>
      <c r="D233">
        <v>25.02026</v>
      </c>
      <c r="G233" s="2"/>
    </row>
    <row r="234" spans="1:7">
      <c r="A234">
        <v>15</v>
      </c>
      <c r="B234">
        <v>26</v>
      </c>
      <c r="C234">
        <f t="shared" si="3"/>
        <v>11</v>
      </c>
      <c r="D234">
        <v>26.011780000000002</v>
      </c>
      <c r="G234" s="2"/>
    </row>
    <row r="235" spans="1:7">
      <c r="A235">
        <v>15</v>
      </c>
      <c r="B235">
        <v>27</v>
      </c>
      <c r="C235">
        <f t="shared" si="3"/>
        <v>12</v>
      </c>
      <c r="D235">
        <v>26.999230000000001</v>
      </c>
      <c r="G235" s="2"/>
    </row>
    <row r="236" spans="1:7">
      <c r="A236">
        <v>15</v>
      </c>
      <c r="B236">
        <v>28</v>
      </c>
      <c r="C236">
        <f t="shared" si="3"/>
        <v>13</v>
      </c>
      <c r="D236">
        <v>27.992315000000001</v>
      </c>
      <c r="G236" s="2"/>
    </row>
    <row r="237" spans="1:7">
      <c r="A237">
        <v>15</v>
      </c>
      <c r="B237">
        <v>29</v>
      </c>
      <c r="C237">
        <f t="shared" si="3"/>
        <v>14</v>
      </c>
      <c r="D237">
        <v>28.9818006</v>
      </c>
      <c r="G237" s="2"/>
    </row>
    <row r="238" spans="1:7">
      <c r="A238">
        <v>15</v>
      </c>
      <c r="B238">
        <v>30</v>
      </c>
      <c r="C238">
        <f t="shared" si="3"/>
        <v>15</v>
      </c>
      <c r="D238">
        <v>29.978313799999999</v>
      </c>
      <c r="G238" s="2"/>
    </row>
    <row r="239" spans="1:7">
      <c r="A239">
        <v>15</v>
      </c>
      <c r="B239">
        <v>31</v>
      </c>
      <c r="C239">
        <f t="shared" si="3"/>
        <v>16</v>
      </c>
      <c r="D239">
        <v>30.973761629999998</v>
      </c>
      <c r="G239" s="2"/>
    </row>
    <row r="240" spans="1:7">
      <c r="A240">
        <v>15</v>
      </c>
      <c r="B240">
        <v>32</v>
      </c>
      <c r="C240">
        <f t="shared" si="3"/>
        <v>17</v>
      </c>
      <c r="D240">
        <v>31.973907270000002</v>
      </c>
      <c r="G240" s="2"/>
    </row>
    <row r="241" spans="1:7">
      <c r="A241">
        <v>15</v>
      </c>
      <c r="B241">
        <v>33</v>
      </c>
      <c r="C241">
        <f t="shared" si="3"/>
        <v>18</v>
      </c>
      <c r="D241">
        <v>32.971725499999998</v>
      </c>
      <c r="G241" s="2"/>
    </row>
    <row r="242" spans="1:7">
      <c r="A242">
        <v>15</v>
      </c>
      <c r="B242">
        <v>34</v>
      </c>
      <c r="C242">
        <f t="shared" si="3"/>
        <v>19</v>
      </c>
      <c r="D242">
        <v>33.973635999999999</v>
      </c>
      <c r="G242" s="2"/>
    </row>
    <row r="243" spans="1:7">
      <c r="A243">
        <v>15</v>
      </c>
      <c r="B243">
        <v>35</v>
      </c>
      <c r="C243">
        <f t="shared" si="3"/>
        <v>20</v>
      </c>
      <c r="D243">
        <v>34.973314100000003</v>
      </c>
      <c r="G243" s="2"/>
    </row>
    <row r="244" spans="1:7">
      <c r="A244">
        <v>15</v>
      </c>
      <c r="B244">
        <v>36</v>
      </c>
      <c r="C244">
        <f t="shared" si="3"/>
        <v>21</v>
      </c>
      <c r="D244">
        <v>35.978259999999999</v>
      </c>
      <c r="G244" s="2"/>
    </row>
    <row r="245" spans="1:7">
      <c r="A245">
        <v>15</v>
      </c>
      <c r="B245">
        <v>37</v>
      </c>
      <c r="C245">
        <f t="shared" si="3"/>
        <v>22</v>
      </c>
      <c r="D245">
        <v>36.979610000000001</v>
      </c>
      <c r="G245" s="2"/>
    </row>
    <row r="246" spans="1:7">
      <c r="A246">
        <v>15</v>
      </c>
      <c r="B246">
        <v>38</v>
      </c>
      <c r="C246">
        <f t="shared" si="3"/>
        <v>23</v>
      </c>
      <c r="D246">
        <v>37.984160000000003</v>
      </c>
      <c r="G246" s="2"/>
    </row>
    <row r="247" spans="1:7">
      <c r="A247">
        <v>15</v>
      </c>
      <c r="B247">
        <v>39</v>
      </c>
      <c r="C247">
        <f t="shared" si="3"/>
        <v>24</v>
      </c>
      <c r="D247">
        <v>38.986179999999997</v>
      </c>
      <c r="G247" s="2"/>
    </row>
    <row r="248" spans="1:7">
      <c r="A248">
        <v>15</v>
      </c>
      <c r="B248">
        <v>40</v>
      </c>
      <c r="C248">
        <f t="shared" si="3"/>
        <v>25</v>
      </c>
      <c r="D248">
        <v>39.991300000000003</v>
      </c>
      <c r="G248" s="2"/>
    </row>
    <row r="249" spans="1:7">
      <c r="A249">
        <v>15</v>
      </c>
      <c r="B249">
        <v>41</v>
      </c>
      <c r="C249">
        <f t="shared" si="3"/>
        <v>26</v>
      </c>
      <c r="D249">
        <v>40.994340000000001</v>
      </c>
      <c r="G249" s="2"/>
    </row>
    <row r="250" spans="1:7">
      <c r="A250">
        <v>15</v>
      </c>
      <c r="B250">
        <v>42</v>
      </c>
      <c r="C250">
        <f t="shared" si="3"/>
        <v>27</v>
      </c>
      <c r="D250">
        <v>42.001010000000001</v>
      </c>
      <c r="G250" s="2"/>
    </row>
    <row r="251" spans="1:7">
      <c r="A251">
        <v>15</v>
      </c>
      <c r="B251">
        <v>43</v>
      </c>
      <c r="C251">
        <f t="shared" si="3"/>
        <v>28</v>
      </c>
      <c r="D251">
        <v>43.006189999999997</v>
      </c>
      <c r="G251" s="2"/>
    </row>
    <row r="252" spans="1:7">
      <c r="A252">
        <v>15</v>
      </c>
      <c r="B252">
        <v>44</v>
      </c>
      <c r="C252">
        <f t="shared" si="3"/>
        <v>29</v>
      </c>
      <c r="D252">
        <v>44.012990000000002</v>
      </c>
      <c r="G252" s="2"/>
    </row>
    <row r="253" spans="1:7">
      <c r="A253">
        <v>15</v>
      </c>
      <c r="B253">
        <v>45</v>
      </c>
      <c r="C253">
        <f t="shared" si="3"/>
        <v>30</v>
      </c>
      <c r="D253">
        <v>45.019219999999997</v>
      </c>
      <c r="G253" s="2"/>
    </row>
    <row r="254" spans="1:7">
      <c r="A254">
        <v>15</v>
      </c>
      <c r="B254">
        <v>46</v>
      </c>
      <c r="C254">
        <f t="shared" si="3"/>
        <v>31</v>
      </c>
      <c r="D254">
        <v>46.027380000000001</v>
      </c>
      <c r="G254" s="2"/>
    </row>
    <row r="255" spans="1:7">
      <c r="A255">
        <v>16</v>
      </c>
      <c r="B255">
        <v>26</v>
      </c>
      <c r="C255">
        <f t="shared" si="3"/>
        <v>10</v>
      </c>
      <c r="D255">
        <v>26.02788</v>
      </c>
      <c r="G255" s="2"/>
    </row>
    <row r="256" spans="1:7">
      <c r="A256">
        <v>16</v>
      </c>
      <c r="B256">
        <v>27</v>
      </c>
      <c r="C256">
        <f t="shared" si="3"/>
        <v>11</v>
      </c>
      <c r="D256">
        <v>27.018830000000001</v>
      </c>
      <c r="G256" s="2"/>
    </row>
    <row r="257" spans="1:7">
      <c r="A257">
        <v>16</v>
      </c>
      <c r="B257">
        <v>28</v>
      </c>
      <c r="C257">
        <f t="shared" si="3"/>
        <v>12</v>
      </c>
      <c r="D257">
        <v>28.004370000000002</v>
      </c>
      <c r="G257" s="2"/>
    </row>
    <row r="258" spans="1:7">
      <c r="A258">
        <v>16</v>
      </c>
      <c r="B258">
        <v>29</v>
      </c>
      <c r="C258">
        <f t="shared" si="3"/>
        <v>13</v>
      </c>
      <c r="D258">
        <v>28.99661</v>
      </c>
      <c r="G258" s="2"/>
    </row>
    <row r="259" spans="1:7">
      <c r="A259">
        <v>16</v>
      </c>
      <c r="B259">
        <v>30</v>
      </c>
      <c r="C259">
        <f t="shared" si="3"/>
        <v>14</v>
      </c>
      <c r="D259">
        <v>29.984902999999999</v>
      </c>
      <c r="G259" s="2"/>
    </row>
    <row r="260" spans="1:7">
      <c r="A260">
        <v>16</v>
      </c>
      <c r="B260">
        <v>31</v>
      </c>
      <c r="C260">
        <f t="shared" si="3"/>
        <v>15</v>
      </c>
      <c r="D260">
        <v>30.979554700000001</v>
      </c>
      <c r="G260" s="2"/>
    </row>
    <row r="261" spans="1:7">
      <c r="A261">
        <v>16</v>
      </c>
      <c r="B261">
        <v>32</v>
      </c>
      <c r="C261">
        <f t="shared" si="3"/>
        <v>16</v>
      </c>
      <c r="D261">
        <v>31.972071</v>
      </c>
      <c r="G261" s="2"/>
    </row>
    <row r="262" spans="1:7">
      <c r="A262">
        <v>16</v>
      </c>
      <c r="B262">
        <v>33</v>
      </c>
      <c r="C262">
        <f t="shared" si="3"/>
        <v>17</v>
      </c>
      <c r="D262">
        <v>32.971458759999997</v>
      </c>
      <c r="G262" s="2"/>
    </row>
    <row r="263" spans="1:7">
      <c r="A263">
        <v>16</v>
      </c>
      <c r="B263">
        <v>34</v>
      </c>
      <c r="C263">
        <f t="shared" si="3"/>
        <v>18</v>
      </c>
      <c r="D263">
        <v>33.967866899999997</v>
      </c>
      <c r="G263" s="2"/>
    </row>
    <row r="264" spans="1:7">
      <c r="A264">
        <v>16</v>
      </c>
      <c r="B264">
        <v>35</v>
      </c>
      <c r="C264">
        <f t="shared" si="3"/>
        <v>19</v>
      </c>
      <c r="D264">
        <v>34.969032159999998</v>
      </c>
      <c r="G264" s="2"/>
    </row>
    <row r="265" spans="1:7">
      <c r="A265">
        <v>16</v>
      </c>
      <c r="B265">
        <v>36</v>
      </c>
      <c r="C265">
        <f t="shared" si="3"/>
        <v>20</v>
      </c>
      <c r="D265">
        <v>35.967080760000002</v>
      </c>
      <c r="G265" s="2"/>
    </row>
    <row r="266" spans="1:7">
      <c r="A266">
        <v>16</v>
      </c>
      <c r="B266">
        <v>37</v>
      </c>
      <c r="C266">
        <f t="shared" ref="C266:C329" si="4">B266-A266</f>
        <v>21</v>
      </c>
      <c r="D266">
        <v>36.971125569999998</v>
      </c>
      <c r="G266" s="2"/>
    </row>
    <row r="267" spans="1:7">
      <c r="A267">
        <v>16</v>
      </c>
      <c r="B267">
        <v>38</v>
      </c>
      <c r="C267">
        <f t="shared" si="4"/>
        <v>22</v>
      </c>
      <c r="D267">
        <v>37.971162999999997</v>
      </c>
      <c r="G267" s="2"/>
    </row>
    <row r="268" spans="1:7">
      <c r="A268">
        <v>16</v>
      </c>
      <c r="B268">
        <v>39</v>
      </c>
      <c r="C268">
        <f t="shared" si="4"/>
        <v>23</v>
      </c>
      <c r="D268">
        <v>38.97513</v>
      </c>
      <c r="G268" s="2"/>
    </row>
    <row r="269" spans="1:7">
      <c r="A269">
        <v>16</v>
      </c>
      <c r="B269">
        <v>40</v>
      </c>
      <c r="C269">
        <f t="shared" si="4"/>
        <v>24</v>
      </c>
      <c r="D269">
        <v>39.975450000000002</v>
      </c>
      <c r="G269" s="2"/>
    </row>
    <row r="270" spans="1:7">
      <c r="A270">
        <v>16</v>
      </c>
      <c r="B270">
        <v>41</v>
      </c>
      <c r="C270">
        <f t="shared" si="4"/>
        <v>25</v>
      </c>
      <c r="D270">
        <v>40.979579999999999</v>
      </c>
      <c r="G270" s="2"/>
    </row>
    <row r="271" spans="1:7">
      <c r="A271">
        <v>16</v>
      </c>
      <c r="B271">
        <v>42</v>
      </c>
      <c r="C271">
        <f t="shared" si="4"/>
        <v>26</v>
      </c>
      <c r="D271">
        <v>41.981020000000001</v>
      </c>
      <c r="G271" s="2"/>
    </row>
    <row r="272" spans="1:7">
      <c r="A272">
        <v>16</v>
      </c>
      <c r="B272">
        <v>43</v>
      </c>
      <c r="C272">
        <f t="shared" si="4"/>
        <v>27</v>
      </c>
      <c r="D272">
        <v>42.98715</v>
      </c>
      <c r="G272" s="2"/>
    </row>
    <row r="273" spans="1:7">
      <c r="A273">
        <v>16</v>
      </c>
      <c r="B273">
        <v>44</v>
      </c>
      <c r="C273">
        <f t="shared" si="4"/>
        <v>28</v>
      </c>
      <c r="D273">
        <v>43.990209999999998</v>
      </c>
      <c r="G273" s="2"/>
    </row>
    <row r="274" spans="1:7">
      <c r="A274">
        <v>16</v>
      </c>
      <c r="B274">
        <v>45</v>
      </c>
      <c r="C274">
        <f t="shared" si="4"/>
        <v>29</v>
      </c>
      <c r="D274">
        <v>44.996518000000002</v>
      </c>
      <c r="G274" s="2"/>
    </row>
    <row r="275" spans="1:7">
      <c r="A275">
        <v>16</v>
      </c>
      <c r="B275">
        <v>46</v>
      </c>
      <c r="C275">
        <f t="shared" si="4"/>
        <v>30</v>
      </c>
      <c r="D275">
        <v>46.000749999999996</v>
      </c>
      <c r="G275" s="2"/>
    </row>
    <row r="276" spans="1:7">
      <c r="A276">
        <v>16</v>
      </c>
      <c r="B276">
        <v>47</v>
      </c>
      <c r="C276">
        <f t="shared" si="4"/>
        <v>31</v>
      </c>
      <c r="D276">
        <v>47.008589999999998</v>
      </c>
      <c r="G276" s="2"/>
    </row>
    <row r="277" spans="1:7">
      <c r="A277">
        <v>16</v>
      </c>
      <c r="B277">
        <v>48</v>
      </c>
      <c r="C277">
        <f t="shared" si="4"/>
        <v>32</v>
      </c>
      <c r="D277">
        <v>48.01417</v>
      </c>
      <c r="G277" s="2"/>
    </row>
    <row r="278" spans="1:7">
      <c r="A278">
        <v>16</v>
      </c>
      <c r="B278">
        <v>49</v>
      </c>
      <c r="C278">
        <f t="shared" si="4"/>
        <v>33</v>
      </c>
      <c r="D278">
        <v>49.023620000000001</v>
      </c>
      <c r="G278" s="2"/>
    </row>
    <row r="279" spans="1:7">
      <c r="A279">
        <v>17</v>
      </c>
      <c r="B279">
        <v>28</v>
      </c>
      <c r="C279">
        <f t="shared" si="4"/>
        <v>11</v>
      </c>
      <c r="D279">
        <v>28.028510000000001</v>
      </c>
      <c r="G279" s="2"/>
    </row>
    <row r="280" spans="1:7">
      <c r="A280">
        <v>17</v>
      </c>
      <c r="B280">
        <v>29</v>
      </c>
      <c r="C280">
        <f t="shared" si="4"/>
        <v>12</v>
      </c>
      <c r="D280">
        <v>29.014109999999999</v>
      </c>
      <c r="G280" s="2"/>
    </row>
    <row r="281" spans="1:7">
      <c r="A281">
        <v>17</v>
      </c>
      <c r="B281">
        <v>30</v>
      </c>
      <c r="C281">
        <f t="shared" si="4"/>
        <v>13</v>
      </c>
      <c r="D281">
        <v>30.004770000000001</v>
      </c>
      <c r="G281" s="2"/>
    </row>
    <row r="282" spans="1:7">
      <c r="A282">
        <v>17</v>
      </c>
      <c r="B282">
        <v>31</v>
      </c>
      <c r="C282">
        <f t="shared" si="4"/>
        <v>14</v>
      </c>
      <c r="D282">
        <v>30.99241</v>
      </c>
      <c r="G282" s="2"/>
    </row>
    <row r="283" spans="1:7">
      <c r="A283">
        <v>17</v>
      </c>
      <c r="B283">
        <v>32</v>
      </c>
      <c r="C283">
        <f t="shared" si="4"/>
        <v>15</v>
      </c>
      <c r="D283">
        <v>31.985690000000002</v>
      </c>
      <c r="G283" s="2"/>
    </row>
    <row r="284" spans="1:7">
      <c r="A284">
        <v>17</v>
      </c>
      <c r="B284">
        <v>33</v>
      </c>
      <c r="C284">
        <f t="shared" si="4"/>
        <v>16</v>
      </c>
      <c r="D284">
        <v>32.977451899999998</v>
      </c>
      <c r="G284" s="2"/>
    </row>
    <row r="285" spans="1:7">
      <c r="A285">
        <v>17</v>
      </c>
      <c r="B285">
        <v>34</v>
      </c>
      <c r="C285">
        <f t="shared" si="4"/>
        <v>17</v>
      </c>
      <c r="D285">
        <v>33.973762819999997</v>
      </c>
      <c r="G285" s="2"/>
    </row>
    <row r="286" spans="1:7">
      <c r="A286">
        <v>17</v>
      </c>
      <c r="B286">
        <v>35</v>
      </c>
      <c r="C286">
        <f t="shared" si="4"/>
        <v>18</v>
      </c>
      <c r="D286">
        <v>34.968852679999998</v>
      </c>
      <c r="G286" s="2"/>
    </row>
    <row r="287" spans="1:7">
      <c r="A287">
        <v>17</v>
      </c>
      <c r="B287">
        <v>36</v>
      </c>
      <c r="C287">
        <f t="shared" si="4"/>
        <v>19</v>
      </c>
      <c r="D287">
        <v>35.968306980000001</v>
      </c>
      <c r="G287" s="2"/>
    </row>
    <row r="288" spans="1:7">
      <c r="A288">
        <v>17</v>
      </c>
      <c r="B288">
        <v>37</v>
      </c>
      <c r="C288">
        <f t="shared" si="4"/>
        <v>20</v>
      </c>
      <c r="D288">
        <v>36.965902589999999</v>
      </c>
      <c r="G288" s="2"/>
    </row>
    <row r="289" spans="1:7">
      <c r="A289">
        <v>17</v>
      </c>
      <c r="B289">
        <v>38</v>
      </c>
      <c r="C289">
        <f t="shared" si="4"/>
        <v>21</v>
      </c>
      <c r="D289">
        <v>37.96801043</v>
      </c>
      <c r="G289" s="2"/>
    </row>
    <row r="290" spans="1:7">
      <c r="A290">
        <v>17</v>
      </c>
      <c r="B290">
        <v>39</v>
      </c>
      <c r="C290">
        <f t="shared" si="4"/>
        <v>22</v>
      </c>
      <c r="D290">
        <v>38.9680082</v>
      </c>
      <c r="G290" s="2"/>
    </row>
    <row r="291" spans="1:7">
      <c r="A291">
        <v>17</v>
      </c>
      <c r="B291">
        <v>40</v>
      </c>
      <c r="C291">
        <f t="shared" si="4"/>
        <v>23</v>
      </c>
      <c r="D291">
        <v>39.970419999999997</v>
      </c>
      <c r="G291" s="2"/>
    </row>
    <row r="292" spans="1:7">
      <c r="A292">
        <v>17</v>
      </c>
      <c r="B292">
        <v>41</v>
      </c>
      <c r="C292">
        <f t="shared" si="4"/>
        <v>24</v>
      </c>
      <c r="D292">
        <v>40.970680000000002</v>
      </c>
      <c r="G292" s="2"/>
    </row>
    <row r="293" spans="1:7">
      <c r="A293">
        <v>17</v>
      </c>
      <c r="B293">
        <v>42</v>
      </c>
      <c r="C293">
        <f t="shared" si="4"/>
        <v>25</v>
      </c>
      <c r="D293">
        <v>41.97325</v>
      </c>
      <c r="G293" s="2"/>
    </row>
    <row r="294" spans="1:7">
      <c r="A294">
        <v>17</v>
      </c>
      <c r="B294">
        <v>43</v>
      </c>
      <c r="C294">
        <f t="shared" si="4"/>
        <v>26</v>
      </c>
      <c r="D294">
        <v>42.974049999999998</v>
      </c>
      <c r="G294" s="2"/>
    </row>
    <row r="295" spans="1:7">
      <c r="A295">
        <v>17</v>
      </c>
      <c r="B295">
        <v>44</v>
      </c>
      <c r="C295">
        <f t="shared" si="4"/>
        <v>27</v>
      </c>
      <c r="D295">
        <v>43.978279999999998</v>
      </c>
      <c r="G295" s="2"/>
    </row>
    <row r="296" spans="1:7">
      <c r="A296">
        <v>17</v>
      </c>
      <c r="B296">
        <v>45</v>
      </c>
      <c r="C296">
        <f t="shared" si="4"/>
        <v>28</v>
      </c>
      <c r="D296">
        <v>44.980289999999997</v>
      </c>
      <c r="G296" s="2"/>
    </row>
    <row r="297" spans="1:7">
      <c r="A297">
        <v>17</v>
      </c>
      <c r="B297">
        <v>46</v>
      </c>
      <c r="C297">
        <f t="shared" si="4"/>
        <v>29</v>
      </c>
      <c r="D297">
        <v>45.984209999999997</v>
      </c>
      <c r="G297" s="2"/>
    </row>
    <row r="298" spans="1:7">
      <c r="A298">
        <v>17</v>
      </c>
      <c r="B298">
        <v>47</v>
      </c>
      <c r="C298">
        <f t="shared" si="4"/>
        <v>30</v>
      </c>
      <c r="D298">
        <v>46.988709999999998</v>
      </c>
      <c r="G298" s="2"/>
    </row>
    <row r="299" spans="1:7">
      <c r="A299">
        <v>17</v>
      </c>
      <c r="B299">
        <v>48</v>
      </c>
      <c r="C299">
        <f t="shared" si="4"/>
        <v>31</v>
      </c>
      <c r="D299">
        <v>47.994950000000003</v>
      </c>
      <c r="G299" s="2"/>
    </row>
    <row r="300" spans="1:7">
      <c r="A300">
        <v>17</v>
      </c>
      <c r="B300">
        <v>49</v>
      </c>
      <c r="C300">
        <f t="shared" si="4"/>
        <v>32</v>
      </c>
      <c r="D300">
        <v>49.000320000000002</v>
      </c>
      <c r="G300" s="2"/>
    </row>
    <row r="301" spans="1:7">
      <c r="A301">
        <v>17</v>
      </c>
      <c r="B301">
        <v>50</v>
      </c>
      <c r="C301">
        <f t="shared" si="4"/>
        <v>33</v>
      </c>
      <c r="D301">
        <v>50.007840000000002</v>
      </c>
      <c r="G301" s="2"/>
    </row>
    <row r="302" spans="1:7">
      <c r="A302">
        <v>17</v>
      </c>
      <c r="B302">
        <v>51</v>
      </c>
      <c r="C302">
        <f t="shared" si="4"/>
        <v>34</v>
      </c>
      <c r="D302">
        <v>51.014490000000002</v>
      </c>
      <c r="G302" s="2"/>
    </row>
    <row r="303" spans="1:7">
      <c r="A303">
        <v>18</v>
      </c>
      <c r="B303">
        <v>30</v>
      </c>
      <c r="C303">
        <f t="shared" si="4"/>
        <v>12</v>
      </c>
      <c r="D303">
        <v>30.021560000000001</v>
      </c>
      <c r="G303" s="2"/>
    </row>
    <row r="304" spans="1:7">
      <c r="A304">
        <v>18</v>
      </c>
      <c r="B304">
        <v>31</v>
      </c>
      <c r="C304">
        <f t="shared" si="4"/>
        <v>13</v>
      </c>
      <c r="D304">
        <v>31.012119999999999</v>
      </c>
      <c r="G304" s="2"/>
    </row>
    <row r="305" spans="1:7">
      <c r="A305">
        <v>18</v>
      </c>
      <c r="B305">
        <v>32</v>
      </c>
      <c r="C305">
        <f t="shared" si="4"/>
        <v>14</v>
      </c>
      <c r="D305">
        <v>31.997637999999998</v>
      </c>
      <c r="G305" s="2"/>
    </row>
    <row r="306" spans="1:7">
      <c r="A306">
        <v>18</v>
      </c>
      <c r="B306">
        <v>33</v>
      </c>
      <c r="C306">
        <f t="shared" si="4"/>
        <v>15</v>
      </c>
      <c r="D306">
        <v>32.989925700000001</v>
      </c>
      <c r="G306" s="2"/>
    </row>
    <row r="307" spans="1:7">
      <c r="A307">
        <v>18</v>
      </c>
      <c r="B307">
        <v>34</v>
      </c>
      <c r="C307">
        <f t="shared" si="4"/>
        <v>16</v>
      </c>
      <c r="D307">
        <v>33.980271199999997</v>
      </c>
      <c r="G307" s="2"/>
    </row>
    <row r="308" spans="1:7">
      <c r="A308">
        <v>18</v>
      </c>
      <c r="B308">
        <v>35</v>
      </c>
      <c r="C308">
        <f t="shared" si="4"/>
        <v>17</v>
      </c>
      <c r="D308">
        <v>34.975257599999999</v>
      </c>
      <c r="G308" s="2"/>
    </row>
    <row r="309" spans="1:7">
      <c r="A309">
        <v>18</v>
      </c>
      <c r="B309">
        <v>36</v>
      </c>
      <c r="C309">
        <f t="shared" si="4"/>
        <v>18</v>
      </c>
      <c r="D309">
        <v>35.967545106000003</v>
      </c>
      <c r="G309" s="2"/>
    </row>
    <row r="310" spans="1:7">
      <c r="A310">
        <v>18</v>
      </c>
      <c r="B310">
        <v>37</v>
      </c>
      <c r="C310">
        <f t="shared" si="4"/>
        <v>19</v>
      </c>
      <c r="D310">
        <v>36.966776320000001</v>
      </c>
      <c r="G310" s="2"/>
    </row>
    <row r="311" spans="1:7">
      <c r="A311">
        <v>18</v>
      </c>
      <c r="B311">
        <v>38</v>
      </c>
      <c r="C311">
        <f t="shared" si="4"/>
        <v>20</v>
      </c>
      <c r="D311">
        <v>37.9627324</v>
      </c>
      <c r="G311" s="2"/>
    </row>
    <row r="312" spans="1:7">
      <c r="A312">
        <v>18</v>
      </c>
      <c r="B312">
        <v>39</v>
      </c>
      <c r="C312">
        <f t="shared" si="4"/>
        <v>21</v>
      </c>
      <c r="D312">
        <v>38.964312999999997</v>
      </c>
      <c r="G312" s="2"/>
    </row>
    <row r="313" spans="1:7">
      <c r="A313">
        <v>18</v>
      </c>
      <c r="B313">
        <v>40</v>
      </c>
      <c r="C313">
        <f t="shared" si="4"/>
        <v>22</v>
      </c>
      <c r="D313">
        <v>39.9623831225</v>
      </c>
      <c r="G313" s="2"/>
    </row>
    <row r="314" spans="1:7">
      <c r="A314">
        <v>18</v>
      </c>
      <c r="B314">
        <v>41</v>
      </c>
      <c r="C314">
        <f t="shared" si="4"/>
        <v>23</v>
      </c>
      <c r="D314">
        <v>40.964500600000001</v>
      </c>
      <c r="G314" s="2"/>
    </row>
    <row r="315" spans="1:7">
      <c r="A315">
        <v>18</v>
      </c>
      <c r="B315">
        <v>42</v>
      </c>
      <c r="C315">
        <f t="shared" si="4"/>
        <v>24</v>
      </c>
      <c r="D315">
        <v>41.963045999999999</v>
      </c>
      <c r="G315" s="2"/>
    </row>
    <row r="316" spans="1:7">
      <c r="A316">
        <v>18</v>
      </c>
      <c r="B316">
        <v>43</v>
      </c>
      <c r="C316">
        <f t="shared" si="4"/>
        <v>25</v>
      </c>
      <c r="D316">
        <v>42.965636000000003</v>
      </c>
      <c r="G316" s="2"/>
    </row>
    <row r="317" spans="1:7">
      <c r="A317">
        <v>18</v>
      </c>
      <c r="B317">
        <v>44</v>
      </c>
      <c r="C317">
        <f t="shared" si="4"/>
        <v>26</v>
      </c>
      <c r="D317">
        <v>43.964924000000003</v>
      </c>
      <c r="G317" s="2"/>
    </row>
    <row r="318" spans="1:7">
      <c r="A318">
        <v>18</v>
      </c>
      <c r="B318">
        <v>45</v>
      </c>
      <c r="C318">
        <f t="shared" si="4"/>
        <v>27</v>
      </c>
      <c r="D318">
        <v>44.968040000000002</v>
      </c>
      <c r="G318" s="2"/>
    </row>
    <row r="319" spans="1:7">
      <c r="A319">
        <v>18</v>
      </c>
      <c r="B319">
        <v>46</v>
      </c>
      <c r="C319">
        <f t="shared" si="4"/>
        <v>28</v>
      </c>
      <c r="D319">
        <v>45.968089999999997</v>
      </c>
      <c r="G319" s="2"/>
    </row>
    <row r="320" spans="1:7">
      <c r="A320">
        <v>18</v>
      </c>
      <c r="B320">
        <v>47</v>
      </c>
      <c r="C320">
        <f t="shared" si="4"/>
        <v>29</v>
      </c>
      <c r="D320">
        <v>46.972189999999998</v>
      </c>
      <c r="G320" s="2"/>
    </row>
    <row r="321" spans="1:7">
      <c r="A321">
        <v>18</v>
      </c>
      <c r="B321">
        <v>48</v>
      </c>
      <c r="C321">
        <f t="shared" si="4"/>
        <v>30</v>
      </c>
      <c r="D321">
        <v>47.974539999999998</v>
      </c>
      <c r="G321" s="2"/>
    </row>
    <row r="322" spans="1:7">
      <c r="A322">
        <v>18</v>
      </c>
      <c r="B322">
        <v>49</v>
      </c>
      <c r="C322">
        <f t="shared" si="4"/>
        <v>31</v>
      </c>
      <c r="D322">
        <v>48.980519999999999</v>
      </c>
      <c r="G322" s="2"/>
    </row>
    <row r="323" spans="1:7">
      <c r="A323">
        <v>18</v>
      </c>
      <c r="B323">
        <v>50</v>
      </c>
      <c r="C323">
        <f t="shared" si="4"/>
        <v>32</v>
      </c>
      <c r="D323">
        <v>49.984430000000003</v>
      </c>
      <c r="G323" s="2"/>
    </row>
    <row r="324" spans="1:7">
      <c r="A324">
        <v>18</v>
      </c>
      <c r="B324">
        <v>51</v>
      </c>
      <c r="C324">
        <f t="shared" si="4"/>
        <v>33</v>
      </c>
      <c r="D324">
        <v>50.991630000000001</v>
      </c>
      <c r="G324" s="2"/>
    </row>
    <row r="325" spans="1:7">
      <c r="A325">
        <v>18</v>
      </c>
      <c r="B325">
        <v>52</v>
      </c>
      <c r="C325">
        <f t="shared" si="4"/>
        <v>34</v>
      </c>
      <c r="D325">
        <v>51.996780000000001</v>
      </c>
      <c r="G325" s="2"/>
    </row>
    <row r="326" spans="1:7">
      <c r="A326">
        <v>18</v>
      </c>
      <c r="B326">
        <v>53</v>
      </c>
      <c r="C326">
        <f t="shared" si="4"/>
        <v>35</v>
      </c>
      <c r="D326">
        <v>53.004939999999998</v>
      </c>
      <c r="G326" s="2"/>
    </row>
    <row r="327" spans="1:7">
      <c r="A327">
        <v>19</v>
      </c>
      <c r="B327">
        <v>32</v>
      </c>
      <c r="C327">
        <f t="shared" si="4"/>
        <v>13</v>
      </c>
      <c r="D327">
        <v>32.021920000000001</v>
      </c>
      <c r="G327" s="2"/>
    </row>
    <row r="328" spans="1:7">
      <c r="A328">
        <v>19</v>
      </c>
      <c r="B328">
        <v>33</v>
      </c>
      <c r="C328">
        <f t="shared" si="4"/>
        <v>14</v>
      </c>
      <c r="D328">
        <v>33.007260000000002</v>
      </c>
      <c r="G328" s="2"/>
    </row>
    <row r="329" spans="1:7">
      <c r="A329">
        <v>19</v>
      </c>
      <c r="B329">
        <v>34</v>
      </c>
      <c r="C329">
        <f t="shared" si="4"/>
        <v>15</v>
      </c>
      <c r="D329">
        <v>33.99841</v>
      </c>
      <c r="G329" s="2"/>
    </row>
    <row r="330" spans="1:7">
      <c r="A330">
        <v>19</v>
      </c>
      <c r="B330">
        <v>35</v>
      </c>
      <c r="C330">
        <f t="shared" ref="C330:C393" si="5">B330-A330</f>
        <v>16</v>
      </c>
      <c r="D330">
        <v>34.988010000000003</v>
      </c>
      <c r="G330" s="2"/>
    </row>
    <row r="331" spans="1:7">
      <c r="A331">
        <v>19</v>
      </c>
      <c r="B331">
        <v>36</v>
      </c>
      <c r="C331">
        <f t="shared" si="5"/>
        <v>17</v>
      </c>
      <c r="D331">
        <v>35.981292000000003</v>
      </c>
      <c r="G331" s="2"/>
    </row>
    <row r="332" spans="1:7">
      <c r="A332">
        <v>19</v>
      </c>
      <c r="B332">
        <v>37</v>
      </c>
      <c r="C332">
        <f t="shared" si="5"/>
        <v>18</v>
      </c>
      <c r="D332">
        <v>36.97337589</v>
      </c>
      <c r="G332" s="2"/>
    </row>
    <row r="333" spans="1:7">
      <c r="A333">
        <v>19</v>
      </c>
      <c r="B333">
        <v>38</v>
      </c>
      <c r="C333">
        <f t="shared" si="5"/>
        <v>19</v>
      </c>
      <c r="D333">
        <v>37.969081199999998</v>
      </c>
      <c r="G333" s="2"/>
    </row>
    <row r="334" spans="1:7">
      <c r="A334">
        <v>19</v>
      </c>
      <c r="B334">
        <v>39</v>
      </c>
      <c r="C334">
        <f t="shared" si="5"/>
        <v>20</v>
      </c>
      <c r="D334">
        <v>38.963706680000001</v>
      </c>
      <c r="G334" s="2"/>
    </row>
    <row r="335" spans="1:7">
      <c r="A335">
        <v>19</v>
      </c>
      <c r="B335">
        <v>40</v>
      </c>
      <c r="C335">
        <f t="shared" si="5"/>
        <v>21</v>
      </c>
      <c r="D335">
        <v>39.963998480000001</v>
      </c>
      <c r="G335" s="2"/>
    </row>
    <row r="336" spans="1:7">
      <c r="A336">
        <v>19</v>
      </c>
      <c r="B336">
        <v>41</v>
      </c>
      <c r="C336">
        <f t="shared" si="5"/>
        <v>22</v>
      </c>
      <c r="D336">
        <v>40.961825760000004</v>
      </c>
      <c r="G336" s="2"/>
    </row>
    <row r="337" spans="1:7">
      <c r="A337">
        <v>19</v>
      </c>
      <c r="B337">
        <v>42</v>
      </c>
      <c r="C337">
        <f t="shared" si="5"/>
        <v>23</v>
      </c>
      <c r="D337">
        <v>41.96240281</v>
      </c>
      <c r="G337" s="2"/>
    </row>
    <row r="338" spans="1:7">
      <c r="A338">
        <v>19</v>
      </c>
      <c r="B338">
        <v>43</v>
      </c>
      <c r="C338">
        <f t="shared" si="5"/>
        <v>24</v>
      </c>
      <c r="D338">
        <v>42.960715999999998</v>
      </c>
      <c r="G338" s="2"/>
    </row>
    <row r="339" spans="1:7">
      <c r="A339">
        <v>19</v>
      </c>
      <c r="B339">
        <v>44</v>
      </c>
      <c r="C339">
        <f t="shared" si="5"/>
        <v>25</v>
      </c>
      <c r="D339">
        <v>43.961559999999999</v>
      </c>
      <c r="G339" s="2"/>
    </row>
    <row r="340" spans="1:7">
      <c r="A340">
        <v>19</v>
      </c>
      <c r="B340">
        <v>45</v>
      </c>
      <c r="C340">
        <f t="shared" si="5"/>
        <v>26</v>
      </c>
      <c r="D340">
        <v>44.960698999999998</v>
      </c>
      <c r="G340" s="2"/>
    </row>
    <row r="341" spans="1:7">
      <c r="A341">
        <v>19</v>
      </c>
      <c r="B341">
        <v>46</v>
      </c>
      <c r="C341">
        <f t="shared" si="5"/>
        <v>27</v>
      </c>
      <c r="D341">
        <v>45.961976999999997</v>
      </c>
      <c r="G341" s="2"/>
    </row>
    <row r="342" spans="1:7">
      <c r="A342">
        <v>19</v>
      </c>
      <c r="B342">
        <v>47</v>
      </c>
      <c r="C342">
        <f t="shared" si="5"/>
        <v>28</v>
      </c>
      <c r="D342">
        <v>46.961677999999999</v>
      </c>
      <c r="G342" s="2"/>
    </row>
    <row r="343" spans="1:7">
      <c r="A343">
        <v>19</v>
      </c>
      <c r="B343">
        <v>48</v>
      </c>
      <c r="C343">
        <f t="shared" si="5"/>
        <v>29</v>
      </c>
      <c r="D343">
        <v>47.965513999999999</v>
      </c>
      <c r="G343" s="2"/>
    </row>
    <row r="344" spans="1:7">
      <c r="A344">
        <v>19</v>
      </c>
      <c r="B344">
        <v>49</v>
      </c>
      <c r="C344">
        <f t="shared" si="5"/>
        <v>30</v>
      </c>
      <c r="D344">
        <v>48.967449999999999</v>
      </c>
      <c r="G344" s="2"/>
    </row>
    <row r="345" spans="1:7">
      <c r="A345">
        <v>19</v>
      </c>
      <c r="B345">
        <v>50</v>
      </c>
      <c r="C345">
        <f t="shared" si="5"/>
        <v>31</v>
      </c>
      <c r="D345">
        <v>49.97278</v>
      </c>
      <c r="G345" s="2"/>
    </row>
    <row r="346" spans="1:7">
      <c r="A346">
        <v>19</v>
      </c>
      <c r="B346">
        <v>51</v>
      </c>
      <c r="C346">
        <f t="shared" si="5"/>
        <v>32</v>
      </c>
      <c r="D346">
        <v>50.976379999999999</v>
      </c>
      <c r="G346" s="2"/>
    </row>
    <row r="347" spans="1:7">
      <c r="A347">
        <v>19</v>
      </c>
      <c r="B347">
        <v>52</v>
      </c>
      <c r="C347">
        <f t="shared" si="5"/>
        <v>33</v>
      </c>
      <c r="D347">
        <v>51.982610000000001</v>
      </c>
      <c r="G347" s="2"/>
    </row>
    <row r="348" spans="1:7">
      <c r="A348">
        <v>19</v>
      </c>
      <c r="B348">
        <v>53</v>
      </c>
      <c r="C348">
        <f t="shared" si="5"/>
        <v>34</v>
      </c>
      <c r="D348">
        <v>52.987119999999997</v>
      </c>
      <c r="G348" s="2"/>
    </row>
    <row r="349" spans="1:7">
      <c r="A349">
        <v>19</v>
      </c>
      <c r="B349">
        <v>54</v>
      </c>
      <c r="C349">
        <f t="shared" si="5"/>
        <v>35</v>
      </c>
      <c r="D349">
        <v>53.994199999999999</v>
      </c>
      <c r="G349" s="2"/>
    </row>
    <row r="350" spans="1:7">
      <c r="A350">
        <v>19</v>
      </c>
      <c r="B350">
        <v>55</v>
      </c>
      <c r="C350">
        <f t="shared" si="5"/>
        <v>36</v>
      </c>
      <c r="D350">
        <v>54.99971</v>
      </c>
      <c r="G350" s="2"/>
    </row>
    <row r="351" spans="1:7">
      <c r="A351">
        <v>20</v>
      </c>
      <c r="B351">
        <v>34</v>
      </c>
      <c r="C351">
        <f t="shared" si="5"/>
        <v>14</v>
      </c>
      <c r="D351">
        <v>34.014119999999998</v>
      </c>
      <c r="G351" s="2"/>
    </row>
    <row r="352" spans="1:7">
      <c r="A352">
        <v>20</v>
      </c>
      <c r="B352">
        <v>35</v>
      </c>
      <c r="C352">
        <f t="shared" si="5"/>
        <v>15</v>
      </c>
      <c r="D352">
        <v>35.004939999999998</v>
      </c>
      <c r="G352" s="2"/>
    </row>
    <row r="353" spans="1:7">
      <c r="A353">
        <v>20</v>
      </c>
      <c r="B353">
        <v>36</v>
      </c>
      <c r="C353">
        <f t="shared" si="5"/>
        <v>16</v>
      </c>
      <c r="D353">
        <v>35.993090000000002</v>
      </c>
      <c r="G353" s="2"/>
    </row>
    <row r="354" spans="1:7">
      <c r="A354">
        <v>20</v>
      </c>
      <c r="B354">
        <v>37</v>
      </c>
      <c r="C354">
        <f t="shared" si="5"/>
        <v>17</v>
      </c>
      <c r="D354">
        <v>36.985869999999998</v>
      </c>
      <c r="G354" s="2"/>
    </row>
    <row r="355" spans="1:7">
      <c r="A355">
        <v>20</v>
      </c>
      <c r="B355">
        <v>38</v>
      </c>
      <c r="C355">
        <f t="shared" si="5"/>
        <v>18</v>
      </c>
      <c r="D355">
        <v>37.976317999999999</v>
      </c>
      <c r="G355" s="2"/>
    </row>
    <row r="356" spans="1:7">
      <c r="A356">
        <v>20</v>
      </c>
      <c r="B356">
        <v>39</v>
      </c>
      <c r="C356">
        <f t="shared" si="5"/>
        <v>19</v>
      </c>
      <c r="D356">
        <v>38.970719699999997</v>
      </c>
      <c r="G356" s="2"/>
    </row>
    <row r="357" spans="1:7">
      <c r="A357">
        <v>20</v>
      </c>
      <c r="B357">
        <v>40</v>
      </c>
      <c r="C357">
        <f t="shared" si="5"/>
        <v>20</v>
      </c>
      <c r="D357">
        <v>39.962590980000002</v>
      </c>
      <c r="G357" s="2"/>
    </row>
    <row r="358" spans="1:7">
      <c r="A358">
        <v>20</v>
      </c>
      <c r="B358">
        <v>41</v>
      </c>
      <c r="C358">
        <f t="shared" si="5"/>
        <v>21</v>
      </c>
      <c r="D358">
        <v>40.962278060000003</v>
      </c>
      <c r="G358" s="2"/>
    </row>
    <row r="359" spans="1:7">
      <c r="A359">
        <v>20</v>
      </c>
      <c r="B359">
        <v>42</v>
      </c>
      <c r="C359">
        <f t="shared" si="5"/>
        <v>22</v>
      </c>
      <c r="D359">
        <v>41.958618010000002</v>
      </c>
      <c r="G359" s="2"/>
    </row>
    <row r="360" spans="1:7">
      <c r="A360">
        <v>20</v>
      </c>
      <c r="B360">
        <v>43</v>
      </c>
      <c r="C360">
        <f t="shared" si="5"/>
        <v>23</v>
      </c>
      <c r="D360">
        <v>42.958766599999997</v>
      </c>
      <c r="G360" s="2"/>
    </row>
    <row r="361" spans="1:7">
      <c r="A361">
        <v>20</v>
      </c>
      <c r="B361">
        <v>44</v>
      </c>
      <c r="C361">
        <f t="shared" si="5"/>
        <v>24</v>
      </c>
      <c r="D361">
        <v>43.955481800000001</v>
      </c>
      <c r="G361" s="2"/>
    </row>
    <row r="362" spans="1:7">
      <c r="A362">
        <v>20</v>
      </c>
      <c r="B362">
        <v>45</v>
      </c>
      <c r="C362">
        <f t="shared" si="5"/>
        <v>25</v>
      </c>
      <c r="D362">
        <v>44.956186600000002</v>
      </c>
      <c r="G362" s="2"/>
    </row>
    <row r="363" spans="1:7">
      <c r="A363">
        <v>20</v>
      </c>
      <c r="B363">
        <v>46</v>
      </c>
      <c r="C363">
        <f t="shared" si="5"/>
        <v>26</v>
      </c>
      <c r="D363">
        <v>45.953692599999997</v>
      </c>
      <c r="G363" s="2"/>
    </row>
    <row r="364" spans="1:7">
      <c r="A364">
        <v>20</v>
      </c>
      <c r="B364">
        <v>47</v>
      </c>
      <c r="C364">
        <f t="shared" si="5"/>
        <v>27</v>
      </c>
      <c r="D364">
        <v>46.954546000000001</v>
      </c>
      <c r="G364" s="2"/>
    </row>
    <row r="365" spans="1:7">
      <c r="A365">
        <v>20</v>
      </c>
      <c r="B365">
        <v>48</v>
      </c>
      <c r="C365">
        <f t="shared" si="5"/>
        <v>28</v>
      </c>
      <c r="D365">
        <v>47.952534</v>
      </c>
      <c r="G365" s="2"/>
    </row>
    <row r="366" spans="1:7">
      <c r="A366">
        <v>20</v>
      </c>
      <c r="B366">
        <v>49</v>
      </c>
      <c r="C366">
        <f t="shared" si="5"/>
        <v>29</v>
      </c>
      <c r="D366">
        <v>48.955674000000002</v>
      </c>
      <c r="G366" s="2"/>
    </row>
    <row r="367" spans="1:7">
      <c r="A367">
        <v>20</v>
      </c>
      <c r="B367">
        <v>50</v>
      </c>
      <c r="C367">
        <f t="shared" si="5"/>
        <v>30</v>
      </c>
      <c r="D367">
        <v>49.957518999999998</v>
      </c>
      <c r="G367" s="2"/>
    </row>
    <row r="368" spans="1:7">
      <c r="A368">
        <v>20</v>
      </c>
      <c r="B368">
        <v>51</v>
      </c>
      <c r="C368">
        <f t="shared" si="5"/>
        <v>31</v>
      </c>
      <c r="D368">
        <v>50.961500000000001</v>
      </c>
      <c r="G368" s="2"/>
    </row>
    <row r="369" spans="1:7">
      <c r="A369">
        <v>20</v>
      </c>
      <c r="B369">
        <v>52</v>
      </c>
      <c r="C369">
        <f t="shared" si="5"/>
        <v>32</v>
      </c>
      <c r="D369">
        <v>51.9651</v>
      </c>
      <c r="G369" s="2"/>
    </row>
    <row r="370" spans="1:7">
      <c r="A370">
        <v>20</v>
      </c>
      <c r="B370">
        <v>53</v>
      </c>
      <c r="C370">
        <f t="shared" si="5"/>
        <v>33</v>
      </c>
      <c r="D370">
        <v>52.970050000000001</v>
      </c>
      <c r="G370" s="2"/>
    </row>
    <row r="371" spans="1:7">
      <c r="A371">
        <v>20</v>
      </c>
      <c r="B371">
        <v>54</v>
      </c>
      <c r="C371">
        <f t="shared" si="5"/>
        <v>34</v>
      </c>
      <c r="D371">
        <v>53.974350000000001</v>
      </c>
      <c r="G371" s="2"/>
    </row>
    <row r="372" spans="1:7">
      <c r="A372">
        <v>20</v>
      </c>
      <c r="B372">
        <v>55</v>
      </c>
      <c r="C372">
        <f t="shared" si="5"/>
        <v>35</v>
      </c>
      <c r="D372">
        <v>54.980550000000001</v>
      </c>
      <c r="G372" s="2"/>
    </row>
    <row r="373" spans="1:7">
      <c r="A373">
        <v>20</v>
      </c>
      <c r="B373">
        <v>56</v>
      </c>
      <c r="C373">
        <f t="shared" si="5"/>
        <v>36</v>
      </c>
      <c r="D373">
        <v>55.985570000000003</v>
      </c>
      <c r="G373" s="2"/>
    </row>
    <row r="374" spans="1:7">
      <c r="A374">
        <v>20</v>
      </c>
      <c r="B374">
        <v>57</v>
      </c>
      <c r="C374">
        <f t="shared" si="5"/>
        <v>37</v>
      </c>
      <c r="D374">
        <v>56.992359999999998</v>
      </c>
      <c r="G374" s="2"/>
    </row>
    <row r="375" spans="1:7">
      <c r="A375">
        <v>21</v>
      </c>
      <c r="B375">
        <v>36</v>
      </c>
      <c r="C375">
        <f t="shared" si="5"/>
        <v>15</v>
      </c>
      <c r="D375">
        <v>36.014919999999996</v>
      </c>
      <c r="G375" s="2"/>
    </row>
    <row r="376" spans="1:7">
      <c r="A376">
        <v>21</v>
      </c>
      <c r="B376">
        <v>37</v>
      </c>
      <c r="C376">
        <f t="shared" si="5"/>
        <v>16</v>
      </c>
      <c r="D376">
        <v>37.003050000000002</v>
      </c>
      <c r="G376" s="2"/>
    </row>
    <row r="377" spans="1:7">
      <c r="A377">
        <v>21</v>
      </c>
      <c r="B377">
        <v>38</v>
      </c>
      <c r="C377">
        <f t="shared" si="5"/>
        <v>17</v>
      </c>
      <c r="D377">
        <v>37.994700000000002</v>
      </c>
      <c r="G377" s="2"/>
    </row>
    <row r="378" spans="1:7">
      <c r="A378">
        <v>21</v>
      </c>
      <c r="B378">
        <v>39</v>
      </c>
      <c r="C378">
        <f t="shared" si="5"/>
        <v>18</v>
      </c>
      <c r="D378">
        <v>38.984789999999997</v>
      </c>
      <c r="G378" s="2"/>
    </row>
    <row r="379" spans="1:7">
      <c r="A379">
        <v>21</v>
      </c>
      <c r="B379">
        <v>40</v>
      </c>
      <c r="C379">
        <f t="shared" si="5"/>
        <v>19</v>
      </c>
      <c r="D379">
        <v>39.977967</v>
      </c>
      <c r="G379" s="2"/>
    </row>
    <row r="380" spans="1:7">
      <c r="A380">
        <v>21</v>
      </c>
      <c r="B380">
        <v>41</v>
      </c>
      <c r="C380">
        <f t="shared" si="5"/>
        <v>20</v>
      </c>
      <c r="D380">
        <v>40.969251130000004</v>
      </c>
      <c r="G380" s="2"/>
    </row>
    <row r="381" spans="1:7">
      <c r="A381">
        <v>21</v>
      </c>
      <c r="B381">
        <v>42</v>
      </c>
      <c r="C381">
        <f t="shared" si="5"/>
        <v>21</v>
      </c>
      <c r="D381">
        <v>41.965516430000001</v>
      </c>
      <c r="G381" s="2"/>
    </row>
    <row r="382" spans="1:7">
      <c r="A382">
        <v>21</v>
      </c>
      <c r="B382">
        <v>43</v>
      </c>
      <c r="C382">
        <f t="shared" si="5"/>
        <v>22</v>
      </c>
      <c r="D382">
        <v>42.961150699999997</v>
      </c>
      <c r="G382" s="2"/>
    </row>
    <row r="383" spans="1:7">
      <c r="A383">
        <v>21</v>
      </c>
      <c r="B383">
        <v>44</v>
      </c>
      <c r="C383">
        <f t="shared" si="5"/>
        <v>23</v>
      </c>
      <c r="D383">
        <v>43.959402799999999</v>
      </c>
      <c r="G383" s="2"/>
    </row>
    <row r="384" spans="1:7">
      <c r="A384">
        <v>21</v>
      </c>
      <c r="B384">
        <v>45</v>
      </c>
      <c r="C384">
        <f t="shared" si="5"/>
        <v>24</v>
      </c>
      <c r="D384">
        <v>44.955911899999997</v>
      </c>
      <c r="G384" s="2"/>
    </row>
    <row r="385" spans="1:7">
      <c r="A385">
        <v>21</v>
      </c>
      <c r="B385">
        <v>46</v>
      </c>
      <c r="C385">
        <f t="shared" si="5"/>
        <v>25</v>
      </c>
      <c r="D385">
        <v>45.955171900000003</v>
      </c>
      <c r="G385" s="2"/>
    </row>
    <row r="386" spans="1:7">
      <c r="A386">
        <v>21</v>
      </c>
      <c r="B386">
        <v>47</v>
      </c>
      <c r="C386">
        <f t="shared" si="5"/>
        <v>26</v>
      </c>
      <c r="D386">
        <v>46.9524075</v>
      </c>
      <c r="G386" s="2"/>
    </row>
    <row r="387" spans="1:7">
      <c r="A387">
        <v>21</v>
      </c>
      <c r="B387">
        <v>48</v>
      </c>
      <c r="C387">
        <f t="shared" si="5"/>
        <v>27</v>
      </c>
      <c r="D387">
        <v>47.952230999999998</v>
      </c>
      <c r="G387" s="2"/>
    </row>
    <row r="388" spans="1:7">
      <c r="A388">
        <v>21</v>
      </c>
      <c r="B388">
        <v>49</v>
      </c>
      <c r="C388">
        <f t="shared" si="5"/>
        <v>28</v>
      </c>
      <c r="D388">
        <v>48.950023999999999</v>
      </c>
      <c r="G388" s="2"/>
    </row>
    <row r="389" spans="1:7">
      <c r="A389">
        <v>21</v>
      </c>
      <c r="B389">
        <v>50</v>
      </c>
      <c r="C389">
        <f t="shared" si="5"/>
        <v>29</v>
      </c>
      <c r="D389">
        <v>49.952188</v>
      </c>
      <c r="G389" s="2"/>
    </row>
    <row r="390" spans="1:7">
      <c r="A390">
        <v>21</v>
      </c>
      <c r="B390">
        <v>51</v>
      </c>
      <c r="C390">
        <f t="shared" si="5"/>
        <v>30</v>
      </c>
      <c r="D390">
        <v>50.953603000000001</v>
      </c>
      <c r="G390" s="2"/>
    </row>
    <row r="391" spans="1:7">
      <c r="A391">
        <v>21</v>
      </c>
      <c r="B391">
        <v>52</v>
      </c>
      <c r="C391">
        <f t="shared" si="5"/>
        <v>31</v>
      </c>
      <c r="D391">
        <v>51.956679999999999</v>
      </c>
      <c r="G391" s="2"/>
    </row>
    <row r="392" spans="1:7">
      <c r="A392">
        <v>21</v>
      </c>
      <c r="B392">
        <v>53</v>
      </c>
      <c r="C392">
        <f t="shared" si="5"/>
        <v>32</v>
      </c>
      <c r="D392">
        <v>52.959609999999998</v>
      </c>
      <c r="G392" s="2"/>
    </row>
    <row r="393" spans="1:7">
      <c r="A393">
        <v>21</v>
      </c>
      <c r="B393">
        <v>54</v>
      </c>
      <c r="C393">
        <f t="shared" si="5"/>
        <v>33</v>
      </c>
      <c r="D393">
        <v>53.963259999999998</v>
      </c>
      <c r="G393" s="2"/>
    </row>
    <row r="394" spans="1:7">
      <c r="A394">
        <v>21</v>
      </c>
      <c r="B394">
        <v>55</v>
      </c>
      <c r="C394">
        <f t="shared" ref="C394:C457" si="6">B394-A394</f>
        <v>34</v>
      </c>
      <c r="D394">
        <v>54.968240000000002</v>
      </c>
      <c r="G394" s="2"/>
    </row>
    <row r="395" spans="1:7">
      <c r="A395">
        <v>21</v>
      </c>
      <c r="B395">
        <v>56</v>
      </c>
      <c r="C395">
        <f t="shared" si="6"/>
        <v>35</v>
      </c>
      <c r="D395">
        <v>55.97287</v>
      </c>
      <c r="G395" s="2"/>
    </row>
    <row r="396" spans="1:7">
      <c r="A396">
        <v>21</v>
      </c>
      <c r="B396">
        <v>57</v>
      </c>
      <c r="C396">
        <f t="shared" si="6"/>
        <v>36</v>
      </c>
      <c r="D396">
        <v>56.977789999999999</v>
      </c>
      <c r="G396" s="2"/>
    </row>
    <row r="397" spans="1:7">
      <c r="A397">
        <v>21</v>
      </c>
      <c r="B397">
        <v>58</v>
      </c>
      <c r="C397">
        <f t="shared" si="6"/>
        <v>37</v>
      </c>
      <c r="D397">
        <v>57.983710000000002</v>
      </c>
      <c r="G397" s="2"/>
    </row>
    <row r="398" spans="1:7">
      <c r="A398">
        <v>21</v>
      </c>
      <c r="B398">
        <v>59</v>
      </c>
      <c r="C398">
        <f t="shared" si="6"/>
        <v>38</v>
      </c>
      <c r="D398">
        <v>58.989220000000003</v>
      </c>
      <c r="G398" s="2"/>
    </row>
    <row r="399" spans="1:7">
      <c r="A399">
        <v>21</v>
      </c>
      <c r="B399">
        <v>60</v>
      </c>
      <c r="C399">
        <f t="shared" si="6"/>
        <v>39</v>
      </c>
      <c r="D399">
        <v>59.995710000000003</v>
      </c>
      <c r="G399" s="2"/>
    </row>
    <row r="400" spans="1:7">
      <c r="A400">
        <v>22</v>
      </c>
      <c r="B400">
        <v>38</v>
      </c>
      <c r="C400">
        <f t="shared" si="6"/>
        <v>16</v>
      </c>
      <c r="D400">
        <v>38.009770000000003</v>
      </c>
      <c r="G400" s="2"/>
    </row>
    <row r="401" spans="1:7">
      <c r="A401">
        <v>22</v>
      </c>
      <c r="B401">
        <v>39</v>
      </c>
      <c r="C401">
        <f t="shared" si="6"/>
        <v>17</v>
      </c>
      <c r="D401">
        <v>39.001609999999999</v>
      </c>
      <c r="G401" s="2"/>
    </row>
    <row r="402" spans="1:7">
      <c r="A402">
        <v>22</v>
      </c>
      <c r="B402">
        <v>40</v>
      </c>
      <c r="C402">
        <f t="shared" si="6"/>
        <v>18</v>
      </c>
      <c r="D402">
        <v>39.990499999999997</v>
      </c>
      <c r="G402" s="2"/>
    </row>
    <row r="403" spans="1:7">
      <c r="A403">
        <v>22</v>
      </c>
      <c r="B403">
        <v>41</v>
      </c>
      <c r="C403">
        <f t="shared" si="6"/>
        <v>19</v>
      </c>
      <c r="D403">
        <v>40.983150000000002</v>
      </c>
      <c r="G403" s="2"/>
    </row>
    <row r="404" spans="1:7">
      <c r="A404">
        <v>22</v>
      </c>
      <c r="B404">
        <v>42</v>
      </c>
      <c r="C404">
        <f t="shared" si="6"/>
        <v>20</v>
      </c>
      <c r="D404">
        <v>41.973030999999999</v>
      </c>
      <c r="G404" s="2"/>
    </row>
    <row r="405" spans="1:7">
      <c r="A405">
        <v>22</v>
      </c>
      <c r="B405">
        <v>43</v>
      </c>
      <c r="C405">
        <f t="shared" si="6"/>
        <v>21</v>
      </c>
      <c r="D405">
        <v>42.968522</v>
      </c>
      <c r="G405" s="2"/>
    </row>
    <row r="406" spans="1:7">
      <c r="A406">
        <v>22</v>
      </c>
      <c r="B406">
        <v>44</v>
      </c>
      <c r="C406">
        <f t="shared" si="6"/>
        <v>22</v>
      </c>
      <c r="D406">
        <v>43.959690100000003</v>
      </c>
      <c r="G406" s="2"/>
    </row>
    <row r="407" spans="1:7">
      <c r="A407">
        <v>22</v>
      </c>
      <c r="B407">
        <v>45</v>
      </c>
      <c r="C407">
        <f t="shared" si="6"/>
        <v>23</v>
      </c>
      <c r="D407">
        <v>44.958125600000002</v>
      </c>
      <c r="G407" s="2"/>
    </row>
    <row r="408" spans="1:7">
      <c r="A408">
        <v>22</v>
      </c>
      <c r="B408">
        <v>46</v>
      </c>
      <c r="C408">
        <f t="shared" si="6"/>
        <v>24</v>
      </c>
      <c r="D408">
        <v>45.952631599999997</v>
      </c>
      <c r="G408" s="2"/>
    </row>
    <row r="409" spans="1:7">
      <c r="A409">
        <v>22</v>
      </c>
      <c r="B409">
        <v>47</v>
      </c>
      <c r="C409">
        <f t="shared" si="6"/>
        <v>25</v>
      </c>
      <c r="D409">
        <v>46.951763100000001</v>
      </c>
      <c r="G409" s="2"/>
    </row>
    <row r="410" spans="1:7">
      <c r="A410">
        <v>22</v>
      </c>
      <c r="B410">
        <v>48</v>
      </c>
      <c r="C410">
        <f t="shared" si="6"/>
        <v>26</v>
      </c>
      <c r="D410">
        <v>47.947946299999998</v>
      </c>
      <c r="G410" s="2"/>
    </row>
    <row r="411" spans="1:7">
      <c r="A411">
        <v>22</v>
      </c>
      <c r="B411">
        <v>49</v>
      </c>
      <c r="C411">
        <f t="shared" si="6"/>
        <v>27</v>
      </c>
      <c r="D411">
        <v>48.947870000000002</v>
      </c>
      <c r="G411" s="2"/>
    </row>
    <row r="412" spans="1:7">
      <c r="A412">
        <v>22</v>
      </c>
      <c r="B412">
        <v>50</v>
      </c>
      <c r="C412">
        <f t="shared" si="6"/>
        <v>28</v>
      </c>
      <c r="D412">
        <v>49.944791199999997</v>
      </c>
      <c r="G412" s="2"/>
    </row>
    <row r="413" spans="1:7">
      <c r="A413">
        <v>22</v>
      </c>
      <c r="B413">
        <v>51</v>
      </c>
      <c r="C413">
        <f t="shared" si="6"/>
        <v>29</v>
      </c>
      <c r="D413">
        <v>50.946615000000001</v>
      </c>
      <c r="G413" s="2"/>
    </row>
    <row r="414" spans="1:7">
      <c r="A414">
        <v>22</v>
      </c>
      <c r="B414">
        <v>52</v>
      </c>
      <c r="C414">
        <f t="shared" si="6"/>
        <v>30</v>
      </c>
      <c r="D414">
        <v>51.946897</v>
      </c>
      <c r="G414" s="2"/>
    </row>
    <row r="415" spans="1:7">
      <c r="A415">
        <v>22</v>
      </c>
      <c r="B415">
        <v>53</v>
      </c>
      <c r="C415">
        <f t="shared" si="6"/>
        <v>31</v>
      </c>
      <c r="D415">
        <v>52.949730000000002</v>
      </c>
      <c r="G415" s="2"/>
    </row>
    <row r="416" spans="1:7">
      <c r="A416">
        <v>22</v>
      </c>
      <c r="B416">
        <v>54</v>
      </c>
      <c r="C416">
        <f t="shared" si="6"/>
        <v>32</v>
      </c>
      <c r="D416">
        <v>53.951050000000002</v>
      </c>
      <c r="G416" s="2"/>
    </row>
    <row r="417" spans="1:7">
      <c r="A417">
        <v>22</v>
      </c>
      <c r="B417">
        <v>55</v>
      </c>
      <c r="C417">
        <f t="shared" si="6"/>
        <v>33</v>
      </c>
      <c r="D417">
        <v>54.955269999999999</v>
      </c>
      <c r="G417" s="2"/>
    </row>
    <row r="418" spans="1:7">
      <c r="A418">
        <v>22</v>
      </c>
      <c r="B418">
        <v>56</v>
      </c>
      <c r="C418">
        <f t="shared" si="6"/>
        <v>34</v>
      </c>
      <c r="D418">
        <v>55.958199999999998</v>
      </c>
      <c r="G418" s="2"/>
    </row>
    <row r="419" spans="1:7">
      <c r="A419">
        <v>22</v>
      </c>
      <c r="B419">
        <v>57</v>
      </c>
      <c r="C419">
        <f t="shared" si="6"/>
        <v>35</v>
      </c>
      <c r="D419">
        <v>56.963990000000003</v>
      </c>
      <c r="G419" s="2"/>
    </row>
    <row r="420" spans="1:7">
      <c r="A420">
        <v>22</v>
      </c>
      <c r="B420">
        <v>58</v>
      </c>
      <c r="C420">
        <f t="shared" si="6"/>
        <v>36</v>
      </c>
      <c r="D420">
        <v>57.966970000000003</v>
      </c>
      <c r="G420" s="2"/>
    </row>
    <row r="421" spans="1:7">
      <c r="A421">
        <v>22</v>
      </c>
      <c r="B421">
        <v>59</v>
      </c>
      <c r="C421">
        <f t="shared" si="6"/>
        <v>37</v>
      </c>
      <c r="D421">
        <v>58.972929999999998</v>
      </c>
      <c r="G421" s="2"/>
    </row>
    <row r="422" spans="1:7">
      <c r="A422">
        <v>22</v>
      </c>
      <c r="B422">
        <v>60</v>
      </c>
      <c r="C422">
        <f t="shared" si="6"/>
        <v>38</v>
      </c>
      <c r="D422">
        <v>59.976759999999999</v>
      </c>
      <c r="G422" s="2"/>
    </row>
    <row r="423" spans="1:7">
      <c r="A423">
        <v>22</v>
      </c>
      <c r="B423">
        <v>61</v>
      </c>
      <c r="C423">
        <f t="shared" si="6"/>
        <v>39</v>
      </c>
      <c r="D423">
        <v>60.983199999999997</v>
      </c>
      <c r="G423" s="2"/>
    </row>
    <row r="424" spans="1:7">
      <c r="A424">
        <v>22</v>
      </c>
      <c r="B424">
        <v>62</v>
      </c>
      <c r="C424">
        <f t="shared" si="6"/>
        <v>40</v>
      </c>
      <c r="D424">
        <v>61.987490000000001</v>
      </c>
      <c r="G424" s="2"/>
    </row>
    <row r="425" spans="1:7">
      <c r="A425">
        <v>22</v>
      </c>
      <c r="B425">
        <v>63</v>
      </c>
      <c r="C425">
        <f t="shared" si="6"/>
        <v>41</v>
      </c>
      <c r="D425">
        <v>62.994419999999998</v>
      </c>
      <c r="G425" s="2"/>
    </row>
    <row r="426" spans="1:7">
      <c r="A426">
        <v>23</v>
      </c>
      <c r="B426">
        <v>40</v>
      </c>
      <c r="C426">
        <f t="shared" si="6"/>
        <v>17</v>
      </c>
      <c r="D426">
        <v>40.011090000000003</v>
      </c>
      <c r="G426" s="2"/>
    </row>
    <row r="427" spans="1:7">
      <c r="A427">
        <v>23</v>
      </c>
      <c r="B427">
        <v>41</v>
      </c>
      <c r="C427">
        <f t="shared" si="6"/>
        <v>18</v>
      </c>
      <c r="D427">
        <v>40.999780000000001</v>
      </c>
      <c r="G427" s="2"/>
    </row>
    <row r="428" spans="1:7">
      <c r="A428">
        <v>23</v>
      </c>
      <c r="B428">
        <v>42</v>
      </c>
      <c r="C428">
        <f t="shared" si="6"/>
        <v>19</v>
      </c>
      <c r="D428">
        <v>41.991230000000002</v>
      </c>
      <c r="G428" s="2"/>
    </row>
    <row r="429" spans="1:7">
      <c r="A429">
        <v>23</v>
      </c>
      <c r="B429">
        <v>43</v>
      </c>
      <c r="C429">
        <f t="shared" si="6"/>
        <v>20</v>
      </c>
      <c r="D429">
        <v>42.980649999999997</v>
      </c>
      <c r="G429" s="2"/>
    </row>
    <row r="430" spans="1:7">
      <c r="A430">
        <v>23</v>
      </c>
      <c r="B430">
        <v>44</v>
      </c>
      <c r="C430">
        <f t="shared" si="6"/>
        <v>21</v>
      </c>
      <c r="D430">
        <v>43.974110000000003</v>
      </c>
      <c r="G430" s="2"/>
    </row>
    <row r="431" spans="1:7">
      <c r="A431">
        <v>23</v>
      </c>
      <c r="B431">
        <v>45</v>
      </c>
      <c r="C431">
        <f t="shared" si="6"/>
        <v>22</v>
      </c>
      <c r="D431">
        <v>44.965775999999998</v>
      </c>
      <c r="G431" s="2"/>
    </row>
    <row r="432" spans="1:7">
      <c r="A432">
        <v>23</v>
      </c>
      <c r="B432">
        <v>46</v>
      </c>
      <c r="C432">
        <f t="shared" si="6"/>
        <v>23</v>
      </c>
      <c r="D432">
        <v>45.960200499999999</v>
      </c>
      <c r="G432" s="2"/>
    </row>
    <row r="433" spans="1:7">
      <c r="A433">
        <v>23</v>
      </c>
      <c r="B433">
        <v>47</v>
      </c>
      <c r="C433">
        <f t="shared" si="6"/>
        <v>24</v>
      </c>
      <c r="D433">
        <v>46.9549089</v>
      </c>
      <c r="G433" s="2"/>
    </row>
    <row r="434" spans="1:7">
      <c r="A434">
        <v>23</v>
      </c>
      <c r="B434">
        <v>48</v>
      </c>
      <c r="C434">
        <f t="shared" si="6"/>
        <v>25</v>
      </c>
      <c r="D434">
        <v>47.9522537</v>
      </c>
      <c r="G434" s="2"/>
    </row>
    <row r="435" spans="1:7">
      <c r="A435">
        <v>23</v>
      </c>
      <c r="B435">
        <v>49</v>
      </c>
      <c r="C435">
        <f t="shared" si="6"/>
        <v>26</v>
      </c>
      <c r="D435">
        <v>48.948516099999999</v>
      </c>
      <c r="G435" s="2"/>
    </row>
    <row r="436" spans="1:7">
      <c r="A436">
        <v>23</v>
      </c>
      <c r="B436">
        <v>50</v>
      </c>
      <c r="C436">
        <f t="shared" si="6"/>
        <v>27</v>
      </c>
      <c r="D436">
        <v>49.9471585</v>
      </c>
      <c r="G436" s="2"/>
    </row>
    <row r="437" spans="1:7">
      <c r="A437">
        <v>23</v>
      </c>
      <c r="B437">
        <v>51</v>
      </c>
      <c r="C437">
        <f t="shared" si="6"/>
        <v>28</v>
      </c>
      <c r="D437">
        <v>50.943959499999998</v>
      </c>
      <c r="G437" s="2"/>
    </row>
    <row r="438" spans="1:7">
      <c r="A438">
        <v>23</v>
      </c>
      <c r="B438">
        <v>52</v>
      </c>
      <c r="C438">
        <f t="shared" si="6"/>
        <v>29</v>
      </c>
      <c r="D438">
        <v>51.944775499999999</v>
      </c>
      <c r="G438" s="2"/>
    </row>
    <row r="439" spans="1:7">
      <c r="A439">
        <v>23</v>
      </c>
      <c r="B439">
        <v>53</v>
      </c>
      <c r="C439">
        <f t="shared" si="6"/>
        <v>30</v>
      </c>
      <c r="D439">
        <v>52.944338000000002</v>
      </c>
      <c r="G439" s="2"/>
    </row>
    <row r="440" spans="1:7">
      <c r="A440">
        <v>23</v>
      </c>
      <c r="B440">
        <v>54</v>
      </c>
      <c r="C440">
        <f t="shared" si="6"/>
        <v>31</v>
      </c>
      <c r="D440">
        <v>53.946440000000003</v>
      </c>
      <c r="G440" s="2"/>
    </row>
    <row r="441" spans="1:7">
      <c r="A441">
        <v>23</v>
      </c>
      <c r="B441">
        <v>55</v>
      </c>
      <c r="C441">
        <f t="shared" si="6"/>
        <v>32</v>
      </c>
      <c r="D441">
        <v>54.947229999999998</v>
      </c>
      <c r="G441" s="2"/>
    </row>
    <row r="442" spans="1:7">
      <c r="A442">
        <v>23</v>
      </c>
      <c r="B442">
        <v>56</v>
      </c>
      <c r="C442">
        <f t="shared" si="6"/>
        <v>33</v>
      </c>
      <c r="D442">
        <v>55.950530000000001</v>
      </c>
      <c r="G442" s="2"/>
    </row>
    <row r="443" spans="1:7">
      <c r="A443">
        <v>23</v>
      </c>
      <c r="B443">
        <v>57</v>
      </c>
      <c r="C443">
        <f t="shared" si="6"/>
        <v>34</v>
      </c>
      <c r="D443">
        <v>56.952559999999998</v>
      </c>
      <c r="G443" s="2"/>
    </row>
    <row r="444" spans="1:7">
      <c r="A444">
        <v>23</v>
      </c>
      <c r="B444">
        <v>58</v>
      </c>
      <c r="C444">
        <f t="shared" si="6"/>
        <v>35</v>
      </c>
      <c r="D444">
        <v>57.956829999999997</v>
      </c>
      <c r="G444" s="2"/>
    </row>
    <row r="445" spans="1:7">
      <c r="A445">
        <v>23</v>
      </c>
      <c r="B445">
        <v>59</v>
      </c>
      <c r="C445">
        <f t="shared" si="6"/>
        <v>36</v>
      </c>
      <c r="D445">
        <v>58.960209999999996</v>
      </c>
      <c r="G445" s="2"/>
    </row>
    <row r="446" spans="1:7">
      <c r="A446">
        <v>23</v>
      </c>
      <c r="B446">
        <v>60</v>
      </c>
      <c r="C446">
        <f t="shared" si="6"/>
        <v>37</v>
      </c>
      <c r="D446">
        <v>59.965029999999999</v>
      </c>
      <c r="G446" s="2"/>
    </row>
    <row r="447" spans="1:7">
      <c r="A447">
        <v>23</v>
      </c>
      <c r="B447">
        <v>61</v>
      </c>
      <c r="C447">
        <f t="shared" si="6"/>
        <v>38</v>
      </c>
      <c r="D447">
        <v>60.96848</v>
      </c>
      <c r="G447" s="2"/>
    </row>
    <row r="448" spans="1:7">
      <c r="A448">
        <v>23</v>
      </c>
      <c r="B448">
        <v>62</v>
      </c>
      <c r="C448">
        <f t="shared" si="6"/>
        <v>39</v>
      </c>
      <c r="D448">
        <v>61.973779999999998</v>
      </c>
      <c r="G448" s="2"/>
    </row>
    <row r="449" spans="1:7">
      <c r="A449">
        <v>23</v>
      </c>
      <c r="B449">
        <v>63</v>
      </c>
      <c r="C449">
        <f t="shared" si="6"/>
        <v>40</v>
      </c>
      <c r="D449">
        <v>62.977550000000001</v>
      </c>
      <c r="G449" s="2"/>
    </row>
    <row r="450" spans="1:7">
      <c r="A450">
        <v>23</v>
      </c>
      <c r="B450">
        <v>64</v>
      </c>
      <c r="C450">
        <f t="shared" si="6"/>
        <v>41</v>
      </c>
      <c r="D450">
        <v>63.983469999999997</v>
      </c>
      <c r="G450" s="2"/>
    </row>
    <row r="451" spans="1:7">
      <c r="A451">
        <v>23</v>
      </c>
      <c r="B451">
        <v>65</v>
      </c>
      <c r="C451">
        <f t="shared" si="6"/>
        <v>42</v>
      </c>
      <c r="D451">
        <v>64.987920000000003</v>
      </c>
      <c r="G451" s="2"/>
    </row>
    <row r="452" spans="1:7">
      <c r="A452">
        <v>24</v>
      </c>
      <c r="B452">
        <v>42</v>
      </c>
      <c r="C452">
        <f t="shared" si="6"/>
        <v>18</v>
      </c>
      <c r="D452">
        <v>42.006430000000002</v>
      </c>
      <c r="G452" s="2"/>
    </row>
    <row r="453" spans="1:7">
      <c r="A453">
        <v>24</v>
      </c>
      <c r="B453">
        <v>43</v>
      </c>
      <c r="C453">
        <f t="shared" si="6"/>
        <v>19</v>
      </c>
      <c r="D453">
        <v>42.997709999999998</v>
      </c>
      <c r="G453" s="2"/>
    </row>
    <row r="454" spans="1:7">
      <c r="A454">
        <v>24</v>
      </c>
      <c r="B454">
        <v>44</v>
      </c>
      <c r="C454">
        <f t="shared" si="6"/>
        <v>20</v>
      </c>
      <c r="D454">
        <v>43.985550000000003</v>
      </c>
      <c r="G454" s="2"/>
    </row>
    <row r="455" spans="1:7">
      <c r="A455">
        <v>24</v>
      </c>
      <c r="B455">
        <v>45</v>
      </c>
      <c r="C455">
        <f t="shared" si="6"/>
        <v>21</v>
      </c>
      <c r="D455">
        <v>44.979640000000003</v>
      </c>
      <c r="G455" s="2"/>
    </row>
    <row r="456" spans="1:7">
      <c r="A456">
        <v>24</v>
      </c>
      <c r="B456">
        <v>46</v>
      </c>
      <c r="C456">
        <f t="shared" si="6"/>
        <v>22</v>
      </c>
      <c r="D456">
        <v>45.968359</v>
      </c>
      <c r="G456" s="2"/>
    </row>
    <row r="457" spans="1:7">
      <c r="A457">
        <v>24</v>
      </c>
      <c r="B457">
        <v>47</v>
      </c>
      <c r="C457">
        <f t="shared" si="6"/>
        <v>23</v>
      </c>
      <c r="D457">
        <v>46.962899999999998</v>
      </c>
      <c r="G457" s="2"/>
    </row>
    <row r="458" spans="1:7">
      <c r="A458">
        <v>24</v>
      </c>
      <c r="B458">
        <v>48</v>
      </c>
      <c r="C458">
        <f t="shared" ref="C458:C521" si="7">B458-A458</f>
        <v>24</v>
      </c>
      <c r="D458">
        <v>47.954031999999998</v>
      </c>
      <c r="G458" s="2"/>
    </row>
    <row r="459" spans="1:7">
      <c r="A459">
        <v>24</v>
      </c>
      <c r="B459">
        <v>49</v>
      </c>
      <c r="C459">
        <f t="shared" si="7"/>
        <v>25</v>
      </c>
      <c r="D459">
        <v>48.951335700000001</v>
      </c>
      <c r="G459" s="2"/>
    </row>
    <row r="460" spans="1:7">
      <c r="A460">
        <v>24</v>
      </c>
      <c r="B460">
        <v>50</v>
      </c>
      <c r="C460">
        <f t="shared" si="7"/>
        <v>26</v>
      </c>
      <c r="D460">
        <v>49.946044200000003</v>
      </c>
      <c r="G460" s="2"/>
    </row>
    <row r="461" spans="1:7">
      <c r="A461">
        <v>24</v>
      </c>
      <c r="B461">
        <v>51</v>
      </c>
      <c r="C461">
        <f t="shared" si="7"/>
        <v>27</v>
      </c>
      <c r="D461">
        <v>50.944767400000003</v>
      </c>
      <c r="G461" s="2"/>
    </row>
    <row r="462" spans="1:7">
      <c r="A462">
        <v>24</v>
      </c>
      <c r="B462">
        <v>52</v>
      </c>
      <c r="C462">
        <f t="shared" si="7"/>
        <v>28</v>
      </c>
      <c r="D462">
        <v>51.940507500000002</v>
      </c>
      <c r="G462" s="2"/>
    </row>
    <row r="463" spans="1:7">
      <c r="A463">
        <v>24</v>
      </c>
      <c r="B463">
        <v>53</v>
      </c>
      <c r="C463">
        <f t="shared" si="7"/>
        <v>29</v>
      </c>
      <c r="D463">
        <v>52.940649399999998</v>
      </c>
      <c r="G463" s="2"/>
    </row>
    <row r="464" spans="1:7">
      <c r="A464">
        <v>24</v>
      </c>
      <c r="B464">
        <v>54</v>
      </c>
      <c r="C464">
        <f t="shared" si="7"/>
        <v>30</v>
      </c>
      <c r="D464">
        <v>53.938880400000002</v>
      </c>
      <c r="G464" s="2"/>
    </row>
    <row r="465" spans="1:7">
      <c r="A465">
        <v>24</v>
      </c>
      <c r="B465">
        <v>55</v>
      </c>
      <c r="C465">
        <f t="shared" si="7"/>
        <v>31</v>
      </c>
      <c r="D465">
        <v>54.940839699999998</v>
      </c>
      <c r="G465" s="2"/>
    </row>
    <row r="466" spans="1:7">
      <c r="A466">
        <v>24</v>
      </c>
      <c r="B466">
        <v>56</v>
      </c>
      <c r="C466">
        <f t="shared" si="7"/>
        <v>32</v>
      </c>
      <c r="D466">
        <v>55.940653099999999</v>
      </c>
      <c r="G466" s="2"/>
    </row>
    <row r="467" spans="1:7">
      <c r="A467">
        <v>24</v>
      </c>
      <c r="B467">
        <v>57</v>
      </c>
      <c r="C467">
        <f t="shared" si="7"/>
        <v>33</v>
      </c>
      <c r="D467">
        <v>56.943612999999999</v>
      </c>
      <c r="G467" s="2"/>
    </row>
    <row r="468" spans="1:7">
      <c r="A468">
        <v>24</v>
      </c>
      <c r="B468">
        <v>58</v>
      </c>
      <c r="C468">
        <f t="shared" si="7"/>
        <v>34</v>
      </c>
      <c r="D468">
        <v>57.94435</v>
      </c>
      <c r="G468" s="2"/>
    </row>
    <row r="469" spans="1:7">
      <c r="A469">
        <v>24</v>
      </c>
      <c r="B469">
        <v>59</v>
      </c>
      <c r="C469">
        <f t="shared" si="7"/>
        <v>35</v>
      </c>
      <c r="D469">
        <v>58.948590000000003</v>
      </c>
      <c r="G469" s="2"/>
    </row>
    <row r="470" spans="1:7">
      <c r="A470">
        <v>24</v>
      </c>
      <c r="B470">
        <v>60</v>
      </c>
      <c r="C470">
        <f t="shared" si="7"/>
        <v>36</v>
      </c>
      <c r="D470">
        <v>59.95008</v>
      </c>
      <c r="G470" s="2"/>
    </row>
    <row r="471" spans="1:7">
      <c r="A471">
        <v>24</v>
      </c>
      <c r="B471">
        <v>61</v>
      </c>
      <c r="C471">
        <f t="shared" si="7"/>
        <v>37</v>
      </c>
      <c r="D471">
        <v>60.954720000000002</v>
      </c>
      <c r="G471" s="2"/>
    </row>
    <row r="472" spans="1:7">
      <c r="A472">
        <v>24</v>
      </c>
      <c r="B472">
        <v>62</v>
      </c>
      <c r="C472">
        <f t="shared" si="7"/>
        <v>38</v>
      </c>
      <c r="D472">
        <v>61.956609999999998</v>
      </c>
      <c r="G472" s="2"/>
    </row>
    <row r="473" spans="1:7">
      <c r="A473">
        <v>24</v>
      </c>
      <c r="B473">
        <v>63</v>
      </c>
      <c r="C473">
        <f t="shared" si="7"/>
        <v>39</v>
      </c>
      <c r="D473">
        <v>62.961860000000001</v>
      </c>
      <c r="G473" s="2"/>
    </row>
    <row r="474" spans="1:7">
      <c r="A474">
        <v>24</v>
      </c>
      <c r="B474">
        <v>64</v>
      </c>
      <c r="C474">
        <f t="shared" si="7"/>
        <v>40</v>
      </c>
      <c r="D474">
        <v>63.964410000000001</v>
      </c>
      <c r="G474" s="2"/>
    </row>
    <row r="475" spans="1:7">
      <c r="A475">
        <v>24</v>
      </c>
      <c r="B475">
        <v>65</v>
      </c>
      <c r="C475">
        <f t="shared" si="7"/>
        <v>41</v>
      </c>
      <c r="D475">
        <v>64.970160000000007</v>
      </c>
      <c r="G475" s="2"/>
    </row>
    <row r="476" spans="1:7">
      <c r="A476">
        <v>24</v>
      </c>
      <c r="B476">
        <v>66</v>
      </c>
      <c r="C476">
        <f t="shared" si="7"/>
        <v>42</v>
      </c>
      <c r="D476">
        <v>65.973380000000006</v>
      </c>
      <c r="G476" s="2"/>
    </row>
    <row r="477" spans="1:7">
      <c r="A477">
        <v>24</v>
      </c>
      <c r="B477">
        <v>67</v>
      </c>
      <c r="C477">
        <f t="shared" si="7"/>
        <v>43</v>
      </c>
      <c r="D477">
        <v>66.979550000000003</v>
      </c>
      <c r="G477" s="2"/>
    </row>
    <row r="478" spans="1:7">
      <c r="A478">
        <v>25</v>
      </c>
      <c r="B478">
        <v>44</v>
      </c>
      <c r="C478">
        <f t="shared" si="7"/>
        <v>19</v>
      </c>
      <c r="D478">
        <v>44.006869999999999</v>
      </c>
      <c r="G478" s="2"/>
    </row>
    <row r="479" spans="1:7">
      <c r="A479">
        <v>25</v>
      </c>
      <c r="B479">
        <v>45</v>
      </c>
      <c r="C479">
        <f t="shared" si="7"/>
        <v>20</v>
      </c>
      <c r="D479">
        <v>44.994509999999998</v>
      </c>
      <c r="G479" s="2"/>
    </row>
    <row r="480" spans="1:7">
      <c r="A480">
        <v>25</v>
      </c>
      <c r="B480">
        <v>46</v>
      </c>
      <c r="C480">
        <f t="shared" si="7"/>
        <v>21</v>
      </c>
      <c r="D480">
        <v>45.986719999999998</v>
      </c>
      <c r="G480" s="2"/>
    </row>
    <row r="481" spans="1:7">
      <c r="A481">
        <v>25</v>
      </c>
      <c r="B481">
        <v>47</v>
      </c>
      <c r="C481">
        <f t="shared" si="7"/>
        <v>22</v>
      </c>
      <c r="D481">
        <v>46.976100000000002</v>
      </c>
      <c r="G481" s="2"/>
    </row>
    <row r="482" spans="1:7">
      <c r="A482">
        <v>25</v>
      </c>
      <c r="B482">
        <v>48</v>
      </c>
      <c r="C482">
        <f t="shared" si="7"/>
        <v>23</v>
      </c>
      <c r="D482">
        <v>47.968519999999998</v>
      </c>
      <c r="G482" s="2"/>
    </row>
    <row r="483" spans="1:7">
      <c r="A483">
        <v>25</v>
      </c>
      <c r="B483">
        <v>49</v>
      </c>
      <c r="C483">
        <f t="shared" si="7"/>
        <v>24</v>
      </c>
      <c r="D483">
        <v>48.959617999999999</v>
      </c>
      <c r="G483" s="2"/>
    </row>
    <row r="484" spans="1:7">
      <c r="A484">
        <v>25</v>
      </c>
      <c r="B484">
        <v>50</v>
      </c>
      <c r="C484">
        <f t="shared" si="7"/>
        <v>25</v>
      </c>
      <c r="D484">
        <v>49.954238199999999</v>
      </c>
      <c r="G484" s="2"/>
    </row>
    <row r="485" spans="1:7">
      <c r="A485">
        <v>25</v>
      </c>
      <c r="B485">
        <v>51</v>
      </c>
      <c r="C485">
        <f t="shared" si="7"/>
        <v>26</v>
      </c>
      <c r="D485">
        <v>50.948210799999998</v>
      </c>
      <c r="G485" s="2"/>
    </row>
    <row r="486" spans="1:7">
      <c r="A486">
        <v>25</v>
      </c>
      <c r="B486">
        <v>52</v>
      </c>
      <c r="C486">
        <f t="shared" si="7"/>
        <v>27</v>
      </c>
      <c r="D486">
        <v>51.945565500000001</v>
      </c>
      <c r="G486" s="2"/>
    </row>
    <row r="487" spans="1:7">
      <c r="A487">
        <v>25</v>
      </c>
      <c r="B487">
        <v>53</v>
      </c>
      <c r="C487">
        <f t="shared" si="7"/>
        <v>28</v>
      </c>
      <c r="D487">
        <v>52.941290100000003</v>
      </c>
      <c r="G487" s="2"/>
    </row>
    <row r="488" spans="1:7">
      <c r="A488">
        <v>25</v>
      </c>
      <c r="B488">
        <v>54</v>
      </c>
      <c r="C488">
        <f t="shared" si="7"/>
        <v>29</v>
      </c>
      <c r="D488">
        <v>53.9403589</v>
      </c>
      <c r="G488" s="2"/>
    </row>
    <row r="489" spans="1:7">
      <c r="A489">
        <v>25</v>
      </c>
      <c r="B489">
        <v>55</v>
      </c>
      <c r="C489">
        <f t="shared" si="7"/>
        <v>30</v>
      </c>
      <c r="D489">
        <v>54.938045099999997</v>
      </c>
      <c r="G489" s="2"/>
    </row>
    <row r="490" spans="1:7">
      <c r="A490">
        <v>25</v>
      </c>
      <c r="B490">
        <v>56</v>
      </c>
      <c r="C490">
        <f t="shared" si="7"/>
        <v>31</v>
      </c>
      <c r="D490">
        <v>55.938904899999997</v>
      </c>
      <c r="G490" s="2"/>
    </row>
    <row r="491" spans="1:7">
      <c r="A491">
        <v>25</v>
      </c>
      <c r="B491">
        <v>57</v>
      </c>
      <c r="C491">
        <f t="shared" si="7"/>
        <v>32</v>
      </c>
      <c r="D491">
        <v>56.938285399999998</v>
      </c>
      <c r="G491" s="2"/>
    </row>
    <row r="492" spans="1:7">
      <c r="A492">
        <v>25</v>
      </c>
      <c r="B492">
        <v>58</v>
      </c>
      <c r="C492">
        <f t="shared" si="7"/>
        <v>33</v>
      </c>
      <c r="D492">
        <v>57.939979999999998</v>
      </c>
      <c r="G492" s="2"/>
    </row>
    <row r="493" spans="1:7">
      <c r="A493">
        <v>25</v>
      </c>
      <c r="B493">
        <v>59</v>
      </c>
      <c r="C493">
        <f t="shared" si="7"/>
        <v>34</v>
      </c>
      <c r="D493">
        <v>58.940440000000002</v>
      </c>
      <c r="G493" s="2"/>
    </row>
    <row r="494" spans="1:7">
      <c r="A494">
        <v>25</v>
      </c>
      <c r="B494">
        <v>60</v>
      </c>
      <c r="C494">
        <f t="shared" si="7"/>
        <v>35</v>
      </c>
      <c r="D494">
        <v>59.942909999999998</v>
      </c>
      <c r="G494" s="2"/>
    </row>
    <row r="495" spans="1:7">
      <c r="A495">
        <v>25</v>
      </c>
      <c r="B495">
        <v>61</v>
      </c>
      <c r="C495">
        <f t="shared" si="7"/>
        <v>36</v>
      </c>
      <c r="D495">
        <v>60.944650000000003</v>
      </c>
      <c r="G495" s="2"/>
    </row>
    <row r="496" spans="1:7">
      <c r="A496">
        <v>25</v>
      </c>
      <c r="B496">
        <v>62</v>
      </c>
      <c r="C496">
        <f t="shared" si="7"/>
        <v>37</v>
      </c>
      <c r="D496">
        <v>61.948430000000002</v>
      </c>
      <c r="G496" s="2"/>
    </row>
    <row r="497" spans="1:7">
      <c r="A497">
        <v>25</v>
      </c>
      <c r="B497">
        <v>63</v>
      </c>
      <c r="C497">
        <f t="shared" si="7"/>
        <v>38</v>
      </c>
      <c r="D497">
        <v>62.950240000000001</v>
      </c>
      <c r="G497" s="2"/>
    </row>
    <row r="498" spans="1:7">
      <c r="A498">
        <v>25</v>
      </c>
      <c r="B498">
        <v>64</v>
      </c>
      <c r="C498">
        <f t="shared" si="7"/>
        <v>39</v>
      </c>
      <c r="D498">
        <v>63.954250000000002</v>
      </c>
      <c r="G498" s="2"/>
    </row>
    <row r="499" spans="1:7">
      <c r="A499">
        <v>25</v>
      </c>
      <c r="B499">
        <v>65</v>
      </c>
      <c r="C499">
        <f t="shared" si="7"/>
        <v>40</v>
      </c>
      <c r="D499">
        <v>64.956339999999997</v>
      </c>
      <c r="G499" s="2"/>
    </row>
    <row r="500" spans="1:7">
      <c r="A500">
        <v>25</v>
      </c>
      <c r="B500">
        <v>66</v>
      </c>
      <c r="C500">
        <f t="shared" si="7"/>
        <v>41</v>
      </c>
      <c r="D500">
        <v>65.961079999999995</v>
      </c>
      <c r="G500" s="2"/>
    </row>
    <row r="501" spans="1:7">
      <c r="A501">
        <v>25</v>
      </c>
      <c r="B501">
        <v>67</v>
      </c>
      <c r="C501">
        <f t="shared" si="7"/>
        <v>42</v>
      </c>
      <c r="D501">
        <v>66.96414</v>
      </c>
      <c r="G501" s="2"/>
    </row>
    <row r="502" spans="1:7">
      <c r="A502">
        <v>25</v>
      </c>
      <c r="B502">
        <v>68</v>
      </c>
      <c r="C502">
        <f t="shared" si="7"/>
        <v>43</v>
      </c>
      <c r="D502">
        <v>67.969300000000004</v>
      </c>
      <c r="G502" s="2"/>
    </row>
    <row r="503" spans="1:7">
      <c r="A503">
        <v>25</v>
      </c>
      <c r="B503">
        <v>69</v>
      </c>
      <c r="C503">
        <f t="shared" si="7"/>
        <v>44</v>
      </c>
      <c r="D503">
        <v>68.972840000000005</v>
      </c>
      <c r="G503" s="2"/>
    </row>
    <row r="504" spans="1:7">
      <c r="A504">
        <v>26</v>
      </c>
      <c r="B504">
        <v>45</v>
      </c>
      <c r="C504">
        <f t="shared" si="7"/>
        <v>19</v>
      </c>
      <c r="D504">
        <v>45.014580000000002</v>
      </c>
      <c r="G504" s="2"/>
    </row>
    <row r="505" spans="1:7">
      <c r="A505">
        <v>26</v>
      </c>
      <c r="B505">
        <v>46</v>
      </c>
      <c r="C505">
        <f t="shared" si="7"/>
        <v>20</v>
      </c>
      <c r="D505">
        <v>46.000810000000001</v>
      </c>
      <c r="G505" s="2"/>
    </row>
    <row r="506" spans="1:7">
      <c r="A506">
        <v>26</v>
      </c>
      <c r="B506">
        <v>47</v>
      </c>
      <c r="C506">
        <f t="shared" si="7"/>
        <v>21</v>
      </c>
      <c r="D506">
        <v>46.992890000000003</v>
      </c>
      <c r="G506" s="2"/>
    </row>
    <row r="507" spans="1:7">
      <c r="A507">
        <v>26</v>
      </c>
      <c r="B507">
        <v>48</v>
      </c>
      <c r="C507">
        <f t="shared" si="7"/>
        <v>22</v>
      </c>
      <c r="D507">
        <v>47.980499999999999</v>
      </c>
      <c r="G507" s="2"/>
    </row>
    <row r="508" spans="1:7">
      <c r="A508">
        <v>26</v>
      </c>
      <c r="B508">
        <v>49</v>
      </c>
      <c r="C508">
        <f t="shared" si="7"/>
        <v>23</v>
      </c>
      <c r="D508">
        <v>48.973610000000001</v>
      </c>
      <c r="G508" s="2"/>
    </row>
    <row r="509" spans="1:7">
      <c r="A509">
        <v>26</v>
      </c>
      <c r="B509">
        <v>50</v>
      </c>
      <c r="C509">
        <f t="shared" si="7"/>
        <v>24</v>
      </c>
      <c r="D509">
        <v>49.962989999999998</v>
      </c>
      <c r="G509" s="2"/>
    </row>
    <row r="510" spans="1:7">
      <c r="A510">
        <v>26</v>
      </c>
      <c r="B510">
        <v>51</v>
      </c>
      <c r="C510">
        <f t="shared" si="7"/>
        <v>25</v>
      </c>
      <c r="D510">
        <v>50.95682</v>
      </c>
      <c r="G510" s="2"/>
    </row>
    <row r="511" spans="1:7">
      <c r="A511">
        <v>26</v>
      </c>
      <c r="B511">
        <v>52</v>
      </c>
      <c r="C511">
        <f t="shared" si="7"/>
        <v>26</v>
      </c>
      <c r="D511">
        <v>51.948113999999997</v>
      </c>
      <c r="G511" s="2"/>
    </row>
    <row r="512" spans="1:7">
      <c r="A512">
        <v>26</v>
      </c>
      <c r="B512">
        <v>53</v>
      </c>
      <c r="C512">
        <f t="shared" si="7"/>
        <v>27</v>
      </c>
      <c r="D512">
        <v>52.945307900000003</v>
      </c>
      <c r="G512" s="2"/>
    </row>
    <row r="513" spans="1:7">
      <c r="A513">
        <v>26</v>
      </c>
      <c r="B513">
        <v>54</v>
      </c>
      <c r="C513">
        <f t="shared" si="7"/>
        <v>28</v>
      </c>
      <c r="D513">
        <v>53.939610500000001</v>
      </c>
      <c r="G513" s="2"/>
    </row>
    <row r="514" spans="1:7">
      <c r="A514">
        <v>26</v>
      </c>
      <c r="B514">
        <v>55</v>
      </c>
      <c r="C514">
        <f t="shared" si="7"/>
        <v>29</v>
      </c>
      <c r="D514">
        <v>54.938293399999999</v>
      </c>
      <c r="G514" s="2"/>
    </row>
    <row r="515" spans="1:7">
      <c r="A515">
        <v>26</v>
      </c>
      <c r="B515">
        <v>56</v>
      </c>
      <c r="C515">
        <f t="shared" si="7"/>
        <v>30</v>
      </c>
      <c r="D515">
        <v>55.934937499999997</v>
      </c>
      <c r="G515" s="2"/>
    </row>
    <row r="516" spans="1:7">
      <c r="A516">
        <v>26</v>
      </c>
      <c r="B516">
        <v>57</v>
      </c>
      <c r="C516">
        <f t="shared" si="7"/>
        <v>31</v>
      </c>
      <c r="D516">
        <v>56.935394000000002</v>
      </c>
      <c r="G516" s="2"/>
    </row>
    <row r="517" spans="1:7">
      <c r="A517">
        <v>26</v>
      </c>
      <c r="B517">
        <v>58</v>
      </c>
      <c r="C517">
        <f t="shared" si="7"/>
        <v>32</v>
      </c>
      <c r="D517">
        <v>57.933275600000002</v>
      </c>
      <c r="G517" s="2"/>
    </row>
    <row r="518" spans="1:7">
      <c r="A518">
        <v>26</v>
      </c>
      <c r="B518">
        <v>59</v>
      </c>
      <c r="C518">
        <f t="shared" si="7"/>
        <v>33</v>
      </c>
      <c r="D518">
        <v>58.934875499999997</v>
      </c>
      <c r="G518" s="2"/>
    </row>
    <row r="519" spans="1:7">
      <c r="A519">
        <v>26</v>
      </c>
      <c r="B519">
        <v>60</v>
      </c>
      <c r="C519">
        <f t="shared" si="7"/>
        <v>34</v>
      </c>
      <c r="D519">
        <v>59.934072</v>
      </c>
      <c r="G519" s="2"/>
    </row>
    <row r="520" spans="1:7">
      <c r="A520">
        <v>26</v>
      </c>
      <c r="B520">
        <v>61</v>
      </c>
      <c r="C520">
        <f t="shared" si="7"/>
        <v>35</v>
      </c>
      <c r="D520">
        <v>60.936745000000002</v>
      </c>
      <c r="G520" s="2"/>
    </row>
    <row r="521" spans="1:7">
      <c r="A521">
        <v>26</v>
      </c>
      <c r="B521">
        <v>62</v>
      </c>
      <c r="C521">
        <f t="shared" si="7"/>
        <v>36</v>
      </c>
      <c r="D521">
        <v>61.936767000000003</v>
      </c>
      <c r="G521" s="2"/>
    </row>
    <row r="522" spans="1:7">
      <c r="A522">
        <v>26</v>
      </c>
      <c r="B522">
        <v>63</v>
      </c>
      <c r="C522">
        <f t="shared" ref="C522:C585" si="8">B522-A522</f>
        <v>37</v>
      </c>
      <c r="D522">
        <v>62.940370000000001</v>
      </c>
      <c r="G522" s="2"/>
    </row>
    <row r="523" spans="1:7">
      <c r="A523">
        <v>26</v>
      </c>
      <c r="B523">
        <v>64</v>
      </c>
      <c r="C523">
        <f t="shared" si="8"/>
        <v>38</v>
      </c>
      <c r="D523">
        <v>63.941200000000002</v>
      </c>
      <c r="G523" s="2"/>
    </row>
    <row r="524" spans="1:7">
      <c r="A524">
        <v>26</v>
      </c>
      <c r="B524">
        <v>65</v>
      </c>
      <c r="C524">
        <f t="shared" si="8"/>
        <v>39</v>
      </c>
      <c r="D524">
        <v>64.94538</v>
      </c>
      <c r="G524" s="2"/>
    </row>
    <row r="525" spans="1:7">
      <c r="A525">
        <v>26</v>
      </c>
      <c r="B525">
        <v>66</v>
      </c>
      <c r="C525">
        <f t="shared" si="8"/>
        <v>40</v>
      </c>
      <c r="D525">
        <v>65.946780000000004</v>
      </c>
      <c r="G525" s="2"/>
    </row>
    <row r="526" spans="1:7">
      <c r="A526">
        <v>26</v>
      </c>
      <c r="B526">
        <v>67</v>
      </c>
      <c r="C526">
        <f t="shared" si="8"/>
        <v>41</v>
      </c>
      <c r="D526">
        <v>66.950950000000006</v>
      </c>
      <c r="G526" s="2"/>
    </row>
    <row r="527" spans="1:7">
      <c r="A527">
        <v>26</v>
      </c>
      <c r="B527">
        <v>68</v>
      </c>
      <c r="C527">
        <f t="shared" si="8"/>
        <v>42</v>
      </c>
      <c r="D527">
        <v>67.953699999999998</v>
      </c>
      <c r="G527" s="2"/>
    </row>
    <row r="528" spans="1:7">
      <c r="A528">
        <v>26</v>
      </c>
      <c r="B528">
        <v>69</v>
      </c>
      <c r="C528">
        <f t="shared" si="8"/>
        <v>43</v>
      </c>
      <c r="D528">
        <v>68.958780000000004</v>
      </c>
      <c r="G528" s="2"/>
    </row>
    <row r="529" spans="1:7">
      <c r="A529">
        <v>26</v>
      </c>
      <c r="B529">
        <v>70</v>
      </c>
      <c r="C529">
        <f t="shared" si="8"/>
        <v>44</v>
      </c>
      <c r="D529">
        <v>69.961460000000002</v>
      </c>
      <c r="G529" s="2"/>
    </row>
    <row r="530" spans="1:7">
      <c r="A530">
        <v>26</v>
      </c>
      <c r="B530">
        <v>71</v>
      </c>
      <c r="C530">
        <f t="shared" si="8"/>
        <v>45</v>
      </c>
      <c r="D530">
        <v>70.966719999999995</v>
      </c>
      <c r="G530" s="2"/>
    </row>
    <row r="531" spans="1:7">
      <c r="A531">
        <v>26</v>
      </c>
      <c r="B531">
        <v>72</v>
      </c>
      <c r="C531">
        <f t="shared" si="8"/>
        <v>46</v>
      </c>
      <c r="D531">
        <v>71.969620000000006</v>
      </c>
      <c r="G531" s="2"/>
    </row>
    <row r="532" spans="1:7">
      <c r="A532">
        <v>27</v>
      </c>
      <c r="B532">
        <v>47</v>
      </c>
      <c r="C532">
        <f t="shared" si="8"/>
        <v>20</v>
      </c>
      <c r="D532">
        <v>47.011490000000002</v>
      </c>
      <c r="G532" s="2"/>
    </row>
    <row r="533" spans="1:7">
      <c r="A533">
        <v>27</v>
      </c>
      <c r="B533">
        <v>48</v>
      </c>
      <c r="C533">
        <f t="shared" si="8"/>
        <v>21</v>
      </c>
      <c r="D533">
        <v>48.001759999999997</v>
      </c>
      <c r="G533" s="2"/>
    </row>
    <row r="534" spans="1:7">
      <c r="A534">
        <v>27</v>
      </c>
      <c r="B534">
        <v>49</v>
      </c>
      <c r="C534">
        <f t="shared" si="8"/>
        <v>22</v>
      </c>
      <c r="D534">
        <v>48.989719999999998</v>
      </c>
      <c r="G534" s="2"/>
    </row>
    <row r="535" spans="1:7">
      <c r="A535">
        <v>27</v>
      </c>
      <c r="B535">
        <v>50</v>
      </c>
      <c r="C535">
        <f t="shared" si="8"/>
        <v>23</v>
      </c>
      <c r="D535">
        <v>49.981540000000003</v>
      </c>
      <c r="G535" s="2"/>
    </row>
    <row r="536" spans="1:7">
      <c r="A536">
        <v>27</v>
      </c>
      <c r="B536">
        <v>51</v>
      </c>
      <c r="C536">
        <f t="shared" si="8"/>
        <v>24</v>
      </c>
      <c r="D536">
        <v>50.97072</v>
      </c>
      <c r="G536" s="2"/>
    </row>
    <row r="537" spans="1:7">
      <c r="A537">
        <v>27</v>
      </c>
      <c r="B537">
        <v>52</v>
      </c>
      <c r="C537">
        <f t="shared" si="8"/>
        <v>25</v>
      </c>
      <c r="D537">
        <v>51.963590000000003</v>
      </c>
      <c r="G537" s="2"/>
    </row>
    <row r="538" spans="1:7">
      <c r="A538">
        <v>27</v>
      </c>
      <c r="B538">
        <v>53</v>
      </c>
      <c r="C538">
        <f t="shared" si="8"/>
        <v>26</v>
      </c>
      <c r="D538">
        <v>52.954219000000002</v>
      </c>
      <c r="G538" s="2"/>
    </row>
    <row r="539" spans="1:7">
      <c r="A539">
        <v>27</v>
      </c>
      <c r="B539">
        <v>54</v>
      </c>
      <c r="C539">
        <f t="shared" si="8"/>
        <v>27</v>
      </c>
      <c r="D539">
        <v>53.9484596</v>
      </c>
      <c r="G539" s="2"/>
    </row>
    <row r="540" spans="1:7">
      <c r="A540">
        <v>27</v>
      </c>
      <c r="B540">
        <v>55</v>
      </c>
      <c r="C540">
        <f t="shared" si="8"/>
        <v>28</v>
      </c>
      <c r="D540">
        <v>54.941999000000003</v>
      </c>
      <c r="G540" s="2"/>
    </row>
    <row r="541" spans="1:7">
      <c r="A541">
        <v>27</v>
      </c>
      <c r="B541">
        <v>56</v>
      </c>
      <c r="C541">
        <f t="shared" si="8"/>
        <v>29</v>
      </c>
      <c r="D541">
        <v>55.939839300000003</v>
      </c>
      <c r="G541" s="2"/>
    </row>
    <row r="542" spans="1:7">
      <c r="A542">
        <v>27</v>
      </c>
      <c r="B542">
        <v>57</v>
      </c>
      <c r="C542">
        <f t="shared" si="8"/>
        <v>30</v>
      </c>
      <c r="D542">
        <v>56.936291400000002</v>
      </c>
      <c r="G542" s="2"/>
    </row>
    <row r="543" spans="1:7">
      <c r="A543">
        <v>27</v>
      </c>
      <c r="B543">
        <v>58</v>
      </c>
      <c r="C543">
        <f t="shared" si="8"/>
        <v>31</v>
      </c>
      <c r="D543">
        <v>57.935752800000003</v>
      </c>
      <c r="G543" s="2"/>
    </row>
    <row r="544" spans="1:7">
      <c r="A544">
        <v>27</v>
      </c>
      <c r="B544">
        <v>59</v>
      </c>
      <c r="C544">
        <f t="shared" si="8"/>
        <v>32</v>
      </c>
      <c r="D544">
        <v>58.933194999999998</v>
      </c>
      <c r="G544" s="2"/>
    </row>
    <row r="545" spans="1:7">
      <c r="A545">
        <v>27</v>
      </c>
      <c r="B545">
        <v>60</v>
      </c>
      <c r="C545">
        <f t="shared" si="8"/>
        <v>33</v>
      </c>
      <c r="D545">
        <v>59.933817099999999</v>
      </c>
      <c r="G545" s="2"/>
    </row>
    <row r="546" spans="1:7">
      <c r="A546">
        <v>27</v>
      </c>
      <c r="B546">
        <v>61</v>
      </c>
      <c r="C546">
        <f t="shared" si="8"/>
        <v>34</v>
      </c>
      <c r="D546">
        <v>60.932475799999999</v>
      </c>
      <c r="G546" s="2"/>
    </row>
    <row r="547" spans="1:7">
      <c r="A547">
        <v>27</v>
      </c>
      <c r="B547">
        <v>62</v>
      </c>
      <c r="C547">
        <f t="shared" si="8"/>
        <v>35</v>
      </c>
      <c r="D547">
        <v>61.934050999999997</v>
      </c>
      <c r="G547" s="2"/>
    </row>
    <row r="548" spans="1:7">
      <c r="A548">
        <v>27</v>
      </c>
      <c r="B548">
        <v>63</v>
      </c>
      <c r="C548">
        <f t="shared" si="8"/>
        <v>36</v>
      </c>
      <c r="D548">
        <v>62.933611999999997</v>
      </c>
      <c r="G548" s="2"/>
    </row>
    <row r="549" spans="1:7">
      <c r="A549">
        <v>27</v>
      </c>
      <c r="B549">
        <v>64</v>
      </c>
      <c r="C549">
        <f t="shared" si="8"/>
        <v>37</v>
      </c>
      <c r="D549">
        <v>63.935809999999996</v>
      </c>
      <c r="G549" s="2"/>
    </row>
    <row r="550" spans="1:7">
      <c r="A550">
        <v>27</v>
      </c>
      <c r="B550">
        <v>65</v>
      </c>
      <c r="C550">
        <f t="shared" si="8"/>
        <v>38</v>
      </c>
      <c r="D550">
        <v>64.936477999999994</v>
      </c>
      <c r="G550" s="2"/>
    </row>
    <row r="551" spans="1:7">
      <c r="A551">
        <v>27</v>
      </c>
      <c r="B551">
        <v>66</v>
      </c>
      <c r="C551">
        <f t="shared" si="8"/>
        <v>39</v>
      </c>
      <c r="D551">
        <v>65.939760000000007</v>
      </c>
      <c r="G551" s="2"/>
    </row>
    <row r="552" spans="1:7">
      <c r="A552">
        <v>27</v>
      </c>
      <c r="B552">
        <v>67</v>
      </c>
      <c r="C552">
        <f t="shared" si="8"/>
        <v>40</v>
      </c>
      <c r="D552">
        <v>66.940889999999996</v>
      </c>
      <c r="G552" s="2"/>
    </row>
    <row r="553" spans="1:7">
      <c r="A553">
        <v>27</v>
      </c>
      <c r="B553">
        <v>68</v>
      </c>
      <c r="C553">
        <f t="shared" si="8"/>
        <v>41</v>
      </c>
      <c r="D553">
        <v>67.944869999999995</v>
      </c>
      <c r="G553" s="2"/>
    </row>
    <row r="554" spans="1:7">
      <c r="A554">
        <v>27</v>
      </c>
      <c r="B554">
        <v>69</v>
      </c>
      <c r="C554">
        <f t="shared" si="8"/>
        <v>42</v>
      </c>
      <c r="D554">
        <v>68.94632</v>
      </c>
      <c r="G554" s="2"/>
    </row>
    <row r="555" spans="1:7">
      <c r="A555">
        <v>27</v>
      </c>
      <c r="B555">
        <v>70</v>
      </c>
      <c r="C555">
        <f t="shared" si="8"/>
        <v>43</v>
      </c>
      <c r="D555">
        <v>69.950999999999993</v>
      </c>
      <c r="G555" s="2"/>
    </row>
    <row r="556" spans="1:7">
      <c r="A556">
        <v>27</v>
      </c>
      <c r="B556">
        <v>71</v>
      </c>
      <c r="C556">
        <f t="shared" si="8"/>
        <v>44</v>
      </c>
      <c r="D556">
        <v>70.9529</v>
      </c>
      <c r="G556" s="2"/>
    </row>
    <row r="557" spans="1:7">
      <c r="A557">
        <v>27</v>
      </c>
      <c r="B557">
        <v>72</v>
      </c>
      <c r="C557">
        <f t="shared" si="8"/>
        <v>45</v>
      </c>
      <c r="D557">
        <v>71.957809999999995</v>
      </c>
      <c r="G557" s="2"/>
    </row>
    <row r="558" spans="1:7">
      <c r="A558">
        <v>27</v>
      </c>
      <c r="B558">
        <v>73</v>
      </c>
      <c r="C558">
        <f t="shared" si="8"/>
        <v>46</v>
      </c>
      <c r="D558">
        <v>72.960239999999999</v>
      </c>
      <c r="G558" s="2"/>
    </row>
    <row r="559" spans="1:7">
      <c r="A559">
        <v>27</v>
      </c>
      <c r="B559">
        <v>74</v>
      </c>
      <c r="C559">
        <f t="shared" si="8"/>
        <v>47</v>
      </c>
      <c r="D559">
        <v>73.965379999999996</v>
      </c>
      <c r="G559" s="2"/>
    </row>
    <row r="560" spans="1:7">
      <c r="A560">
        <v>27</v>
      </c>
      <c r="B560">
        <v>75</v>
      </c>
      <c r="C560">
        <f t="shared" si="8"/>
        <v>48</v>
      </c>
      <c r="D560">
        <v>74.968329999999995</v>
      </c>
      <c r="G560" s="2"/>
    </row>
    <row r="561" spans="1:7">
      <c r="A561">
        <v>28</v>
      </c>
      <c r="B561">
        <v>48</v>
      </c>
      <c r="C561">
        <f t="shared" si="8"/>
        <v>20</v>
      </c>
      <c r="D561">
        <v>48.019750000000002</v>
      </c>
      <c r="G561" s="2"/>
    </row>
    <row r="562" spans="1:7">
      <c r="A562">
        <v>28</v>
      </c>
      <c r="B562">
        <v>49</v>
      </c>
      <c r="C562">
        <f t="shared" si="8"/>
        <v>21</v>
      </c>
      <c r="D562">
        <v>49.009659999999997</v>
      </c>
      <c r="G562" s="2"/>
    </row>
    <row r="563" spans="1:7">
      <c r="A563">
        <v>28</v>
      </c>
      <c r="B563">
        <v>50</v>
      </c>
      <c r="C563">
        <f t="shared" si="8"/>
        <v>22</v>
      </c>
      <c r="D563">
        <v>49.995930000000001</v>
      </c>
      <c r="G563" s="2"/>
    </row>
    <row r="564" spans="1:7">
      <c r="A564">
        <v>28</v>
      </c>
      <c r="B564">
        <v>51</v>
      </c>
      <c r="C564">
        <f t="shared" si="8"/>
        <v>23</v>
      </c>
      <c r="D564">
        <v>50.987720000000003</v>
      </c>
      <c r="G564" s="2"/>
    </row>
    <row r="565" spans="1:7">
      <c r="A565">
        <v>28</v>
      </c>
      <c r="B565">
        <v>52</v>
      </c>
      <c r="C565">
        <f t="shared" si="8"/>
        <v>24</v>
      </c>
      <c r="D565">
        <v>51.975679999999997</v>
      </c>
      <c r="G565" s="2"/>
    </row>
    <row r="566" spans="1:7">
      <c r="A566">
        <v>28</v>
      </c>
      <c r="B566">
        <v>53</v>
      </c>
      <c r="C566">
        <f t="shared" si="8"/>
        <v>25</v>
      </c>
      <c r="D566">
        <v>52.968470000000003</v>
      </c>
      <c r="G566" s="2"/>
    </row>
    <row r="567" spans="1:7">
      <c r="A567">
        <v>28</v>
      </c>
      <c r="B567">
        <v>54</v>
      </c>
      <c r="C567">
        <f t="shared" si="8"/>
        <v>26</v>
      </c>
      <c r="D567">
        <v>53.957909999999998</v>
      </c>
      <c r="G567" s="2"/>
    </row>
    <row r="568" spans="1:7">
      <c r="A568">
        <v>28</v>
      </c>
      <c r="B568">
        <v>55</v>
      </c>
      <c r="C568">
        <f t="shared" si="8"/>
        <v>27</v>
      </c>
      <c r="D568">
        <v>54.951329999999999</v>
      </c>
      <c r="G568" s="2"/>
    </row>
    <row r="569" spans="1:7">
      <c r="A569">
        <v>28</v>
      </c>
      <c r="B569">
        <v>56</v>
      </c>
      <c r="C569">
        <f t="shared" si="8"/>
        <v>28</v>
      </c>
      <c r="D569">
        <v>55.942132000000001</v>
      </c>
      <c r="G569" s="2"/>
    </row>
    <row r="570" spans="1:7">
      <c r="A570">
        <v>28</v>
      </c>
      <c r="B570">
        <v>57</v>
      </c>
      <c r="C570">
        <f t="shared" si="8"/>
        <v>29</v>
      </c>
      <c r="D570">
        <v>56.9397935</v>
      </c>
      <c r="G570" s="2"/>
    </row>
    <row r="571" spans="1:7">
      <c r="A571">
        <v>28</v>
      </c>
      <c r="B571">
        <v>58</v>
      </c>
      <c r="C571">
        <f t="shared" si="8"/>
        <v>30</v>
      </c>
      <c r="D571">
        <v>57.935342900000002</v>
      </c>
      <c r="G571" s="2"/>
    </row>
    <row r="572" spans="1:7">
      <c r="A572">
        <v>28</v>
      </c>
      <c r="B572">
        <v>59</v>
      </c>
      <c r="C572">
        <f t="shared" si="8"/>
        <v>31</v>
      </c>
      <c r="D572">
        <v>58.934346699999999</v>
      </c>
      <c r="G572" s="2"/>
    </row>
    <row r="573" spans="1:7">
      <c r="A573">
        <v>28</v>
      </c>
      <c r="B573">
        <v>60</v>
      </c>
      <c r="C573">
        <f t="shared" si="8"/>
        <v>32</v>
      </c>
      <c r="D573">
        <v>59.930786400000002</v>
      </c>
      <c r="G573" s="2"/>
    </row>
    <row r="574" spans="1:7">
      <c r="A574">
        <v>28</v>
      </c>
      <c r="B574">
        <v>61</v>
      </c>
      <c r="C574">
        <f t="shared" si="8"/>
        <v>33</v>
      </c>
      <c r="D574">
        <v>60.931055999999998</v>
      </c>
      <c r="G574" s="2"/>
    </row>
    <row r="575" spans="1:7">
      <c r="A575">
        <v>28</v>
      </c>
      <c r="B575">
        <v>62</v>
      </c>
      <c r="C575">
        <f t="shared" si="8"/>
        <v>34</v>
      </c>
      <c r="D575">
        <v>61.928345100000001</v>
      </c>
      <c r="G575" s="2"/>
    </row>
    <row r="576" spans="1:7">
      <c r="A576">
        <v>28</v>
      </c>
      <c r="B576">
        <v>63</v>
      </c>
      <c r="C576">
        <f t="shared" si="8"/>
        <v>35</v>
      </c>
      <c r="D576">
        <v>62.929669400000002</v>
      </c>
      <c r="G576" s="2"/>
    </row>
    <row r="577" spans="1:7">
      <c r="A577">
        <v>28</v>
      </c>
      <c r="B577">
        <v>64</v>
      </c>
      <c r="C577">
        <f t="shared" si="8"/>
        <v>36</v>
      </c>
      <c r="D577">
        <v>63.927965999999998</v>
      </c>
      <c r="G577" s="2"/>
    </row>
    <row r="578" spans="1:7">
      <c r="A578">
        <v>28</v>
      </c>
      <c r="B578">
        <v>65</v>
      </c>
      <c r="C578">
        <f t="shared" si="8"/>
        <v>37</v>
      </c>
      <c r="D578">
        <v>64.930084300000004</v>
      </c>
      <c r="G578" s="2"/>
    </row>
    <row r="579" spans="1:7">
      <c r="A579">
        <v>28</v>
      </c>
      <c r="B579">
        <v>66</v>
      </c>
      <c r="C579">
        <f t="shared" si="8"/>
        <v>38</v>
      </c>
      <c r="D579">
        <v>65.929139300000003</v>
      </c>
      <c r="G579" s="2"/>
    </row>
    <row r="580" spans="1:7">
      <c r="A580">
        <v>28</v>
      </c>
      <c r="B580">
        <v>67</v>
      </c>
      <c r="C580">
        <f t="shared" si="8"/>
        <v>39</v>
      </c>
      <c r="D580">
        <v>66.931568999999996</v>
      </c>
      <c r="G580" s="2"/>
    </row>
    <row r="581" spans="1:7">
      <c r="A581">
        <v>28</v>
      </c>
      <c r="B581">
        <v>68</v>
      </c>
      <c r="C581">
        <f t="shared" si="8"/>
        <v>40</v>
      </c>
      <c r="D581">
        <v>67.931869000000006</v>
      </c>
      <c r="G581" s="2"/>
    </row>
    <row r="582" spans="1:7">
      <c r="A582">
        <v>28</v>
      </c>
      <c r="B582">
        <v>69</v>
      </c>
      <c r="C582">
        <f t="shared" si="8"/>
        <v>41</v>
      </c>
      <c r="D582">
        <v>68.935609999999997</v>
      </c>
      <c r="G582" s="2"/>
    </row>
    <row r="583" spans="1:7">
      <c r="A583">
        <v>28</v>
      </c>
      <c r="B583">
        <v>70</v>
      </c>
      <c r="C583">
        <f t="shared" si="8"/>
        <v>42</v>
      </c>
      <c r="D583">
        <v>69.936499999999995</v>
      </c>
      <c r="G583" s="2"/>
    </row>
    <row r="584" spans="1:7">
      <c r="A584">
        <v>28</v>
      </c>
      <c r="B584">
        <v>71</v>
      </c>
      <c r="C584">
        <f t="shared" si="8"/>
        <v>43</v>
      </c>
      <c r="D584">
        <v>70.940740000000005</v>
      </c>
      <c r="G584" s="2"/>
    </row>
    <row r="585" spans="1:7">
      <c r="A585">
        <v>28</v>
      </c>
      <c r="B585">
        <v>72</v>
      </c>
      <c r="C585">
        <f t="shared" si="8"/>
        <v>44</v>
      </c>
      <c r="D585">
        <v>71.942089999999993</v>
      </c>
      <c r="G585" s="2"/>
    </row>
    <row r="586" spans="1:7">
      <c r="A586">
        <v>28</v>
      </c>
      <c r="B586">
        <v>73</v>
      </c>
      <c r="C586">
        <f t="shared" ref="C586:C649" si="9">B586-A586</f>
        <v>45</v>
      </c>
      <c r="D586">
        <v>72.946470000000005</v>
      </c>
      <c r="G586" s="2"/>
    </row>
    <row r="587" spans="1:7">
      <c r="A587">
        <v>28</v>
      </c>
      <c r="B587">
        <v>74</v>
      </c>
      <c r="C587">
        <f t="shared" si="9"/>
        <v>46</v>
      </c>
      <c r="D587">
        <v>73.948070000000001</v>
      </c>
      <c r="G587" s="2"/>
    </row>
    <row r="588" spans="1:7">
      <c r="A588">
        <v>28</v>
      </c>
      <c r="B588">
        <v>75</v>
      </c>
      <c r="C588">
        <f t="shared" si="9"/>
        <v>47</v>
      </c>
      <c r="D588">
        <v>74.952870000000004</v>
      </c>
      <c r="G588" s="2"/>
    </row>
    <row r="589" spans="1:7">
      <c r="A589">
        <v>28</v>
      </c>
      <c r="B589">
        <v>76</v>
      </c>
      <c r="C589">
        <f t="shared" si="9"/>
        <v>48</v>
      </c>
      <c r="D589">
        <v>75.955330000000004</v>
      </c>
      <c r="G589" s="2"/>
    </row>
    <row r="590" spans="1:7">
      <c r="A590">
        <v>28</v>
      </c>
      <c r="B590">
        <v>77</v>
      </c>
      <c r="C590">
        <f t="shared" si="9"/>
        <v>49</v>
      </c>
      <c r="D590">
        <v>76.960549999999998</v>
      </c>
      <c r="G590" s="2"/>
    </row>
    <row r="591" spans="1:7">
      <c r="A591">
        <v>28</v>
      </c>
      <c r="B591">
        <v>78</v>
      </c>
      <c r="C591">
        <f t="shared" si="9"/>
        <v>50</v>
      </c>
      <c r="D591">
        <v>77.963181000000006</v>
      </c>
      <c r="G591" s="2"/>
    </row>
    <row r="592" spans="1:7">
      <c r="A592">
        <v>29</v>
      </c>
      <c r="B592">
        <v>52</v>
      </c>
      <c r="C592">
        <f t="shared" si="9"/>
        <v>23</v>
      </c>
      <c r="D592">
        <v>51.99718</v>
      </c>
      <c r="G592" s="2"/>
    </row>
    <row r="593" spans="1:7">
      <c r="A593">
        <v>29</v>
      </c>
      <c r="B593">
        <v>53</v>
      </c>
      <c r="C593">
        <f t="shared" si="9"/>
        <v>24</v>
      </c>
      <c r="D593">
        <v>52.985550000000003</v>
      </c>
      <c r="G593" s="2"/>
    </row>
    <row r="594" spans="1:7">
      <c r="A594">
        <v>29</v>
      </c>
      <c r="B594">
        <v>54</v>
      </c>
      <c r="C594">
        <f t="shared" si="9"/>
        <v>25</v>
      </c>
      <c r="D594">
        <v>53.976709999999997</v>
      </c>
      <c r="G594" s="2"/>
    </row>
    <row r="595" spans="1:7">
      <c r="A595">
        <v>29</v>
      </c>
      <c r="B595">
        <v>55</v>
      </c>
      <c r="C595">
        <f t="shared" si="9"/>
        <v>26</v>
      </c>
      <c r="D595">
        <v>54.966050000000003</v>
      </c>
      <c r="G595" s="2"/>
    </row>
    <row r="596" spans="1:7">
      <c r="A596">
        <v>29</v>
      </c>
      <c r="B596">
        <v>56</v>
      </c>
      <c r="C596">
        <f t="shared" si="9"/>
        <v>27</v>
      </c>
      <c r="D596">
        <v>55.958559999999999</v>
      </c>
      <c r="G596" s="2"/>
    </row>
    <row r="597" spans="1:7">
      <c r="A597">
        <v>29</v>
      </c>
      <c r="B597">
        <v>57</v>
      </c>
      <c r="C597">
        <f t="shared" si="9"/>
        <v>28</v>
      </c>
      <c r="D597">
        <v>56.949210999999998</v>
      </c>
      <c r="G597" s="2"/>
    </row>
    <row r="598" spans="1:7">
      <c r="A598">
        <v>29</v>
      </c>
      <c r="B598">
        <v>58</v>
      </c>
      <c r="C598">
        <f t="shared" si="9"/>
        <v>29</v>
      </c>
      <c r="D598">
        <v>57.9445385</v>
      </c>
      <c r="G598" s="2"/>
    </row>
    <row r="599" spans="1:7">
      <c r="A599">
        <v>29</v>
      </c>
      <c r="B599">
        <v>59</v>
      </c>
      <c r="C599">
        <f t="shared" si="9"/>
        <v>30</v>
      </c>
      <c r="D599">
        <v>58.939498</v>
      </c>
      <c r="G599" s="2"/>
    </row>
    <row r="600" spans="1:7">
      <c r="A600">
        <v>29</v>
      </c>
      <c r="B600">
        <v>60</v>
      </c>
      <c r="C600">
        <f t="shared" si="9"/>
        <v>31</v>
      </c>
      <c r="D600">
        <v>59.937365</v>
      </c>
      <c r="G600" s="2"/>
    </row>
    <row r="601" spans="1:7">
      <c r="A601">
        <v>29</v>
      </c>
      <c r="B601">
        <v>61</v>
      </c>
      <c r="C601">
        <f t="shared" si="9"/>
        <v>32</v>
      </c>
      <c r="D601">
        <v>60.933457799999999</v>
      </c>
      <c r="G601" s="2"/>
    </row>
    <row r="602" spans="1:7">
      <c r="A602">
        <v>29</v>
      </c>
      <c r="B602">
        <v>62</v>
      </c>
      <c r="C602">
        <f t="shared" si="9"/>
        <v>33</v>
      </c>
      <c r="D602">
        <v>61.932583999999999</v>
      </c>
      <c r="G602" s="2"/>
    </row>
    <row r="603" spans="1:7">
      <c r="A603">
        <v>29</v>
      </c>
      <c r="B603">
        <v>63</v>
      </c>
      <c r="C603">
        <f t="shared" si="9"/>
        <v>34</v>
      </c>
      <c r="D603">
        <v>62.9295975</v>
      </c>
      <c r="G603" s="2"/>
    </row>
    <row r="604" spans="1:7">
      <c r="A604">
        <v>29</v>
      </c>
      <c r="B604">
        <v>64</v>
      </c>
      <c r="C604">
        <f t="shared" si="9"/>
        <v>35</v>
      </c>
      <c r="D604">
        <v>63.929764200000001</v>
      </c>
      <c r="G604" s="2"/>
    </row>
    <row r="605" spans="1:7">
      <c r="A605">
        <v>29</v>
      </c>
      <c r="B605">
        <v>65</v>
      </c>
      <c r="C605">
        <f t="shared" si="9"/>
        <v>36</v>
      </c>
      <c r="D605">
        <v>64.927789500000003</v>
      </c>
      <c r="G605" s="2"/>
    </row>
    <row r="606" spans="1:7">
      <c r="A606">
        <v>29</v>
      </c>
      <c r="B606">
        <v>66</v>
      </c>
      <c r="C606">
        <f t="shared" si="9"/>
        <v>37</v>
      </c>
      <c r="D606">
        <v>65.928868800000004</v>
      </c>
      <c r="G606" s="2"/>
    </row>
    <row r="607" spans="1:7">
      <c r="A607">
        <v>29</v>
      </c>
      <c r="B607">
        <v>67</v>
      </c>
      <c r="C607">
        <f t="shared" si="9"/>
        <v>38</v>
      </c>
      <c r="D607">
        <v>66.927730299999993</v>
      </c>
      <c r="G607" s="2"/>
    </row>
    <row r="608" spans="1:7">
      <c r="A608">
        <v>29</v>
      </c>
      <c r="B608">
        <v>68</v>
      </c>
      <c r="C608">
        <f t="shared" si="9"/>
        <v>39</v>
      </c>
      <c r="D608">
        <v>67.9296109</v>
      </c>
      <c r="G608" s="2"/>
    </row>
    <row r="609" spans="1:7">
      <c r="A609">
        <v>29</v>
      </c>
      <c r="B609">
        <v>69</v>
      </c>
      <c r="C609">
        <f t="shared" si="9"/>
        <v>40</v>
      </c>
      <c r="D609">
        <v>68.929429299999995</v>
      </c>
      <c r="G609" s="2"/>
    </row>
    <row r="610" spans="1:7">
      <c r="A610">
        <v>29</v>
      </c>
      <c r="B610">
        <v>70</v>
      </c>
      <c r="C610">
        <f t="shared" si="9"/>
        <v>41</v>
      </c>
      <c r="D610">
        <v>69.932392300000004</v>
      </c>
      <c r="G610" s="2"/>
    </row>
    <row r="611" spans="1:7">
      <c r="A611">
        <v>29</v>
      </c>
      <c r="B611">
        <v>71</v>
      </c>
      <c r="C611">
        <f t="shared" si="9"/>
        <v>42</v>
      </c>
      <c r="D611">
        <v>70.932676799999996</v>
      </c>
      <c r="G611" s="2"/>
    </row>
    <row r="612" spans="1:7">
      <c r="A612">
        <v>29</v>
      </c>
      <c r="B612">
        <v>72</v>
      </c>
      <c r="C612">
        <f t="shared" si="9"/>
        <v>43</v>
      </c>
      <c r="D612">
        <v>71.935820300000003</v>
      </c>
      <c r="G612" s="2"/>
    </row>
    <row r="613" spans="1:7">
      <c r="A613">
        <v>29</v>
      </c>
      <c r="B613">
        <v>73</v>
      </c>
      <c r="C613">
        <f t="shared" si="9"/>
        <v>44</v>
      </c>
      <c r="D613">
        <v>72.936674999999994</v>
      </c>
      <c r="G613" s="2"/>
    </row>
    <row r="614" spans="1:7">
      <c r="A614">
        <v>29</v>
      </c>
      <c r="B614">
        <v>74</v>
      </c>
      <c r="C614">
        <f t="shared" si="9"/>
        <v>45</v>
      </c>
      <c r="D614">
        <v>73.939875000000001</v>
      </c>
      <c r="G614" s="2"/>
    </row>
    <row r="615" spans="1:7">
      <c r="A615">
        <v>29</v>
      </c>
      <c r="B615">
        <v>75</v>
      </c>
      <c r="C615">
        <f t="shared" si="9"/>
        <v>46</v>
      </c>
      <c r="D615">
        <v>74.941900000000004</v>
      </c>
      <c r="G615" s="2"/>
    </row>
    <row r="616" spans="1:7">
      <c r="A616">
        <v>29</v>
      </c>
      <c r="B616">
        <v>76</v>
      </c>
      <c r="C616">
        <f t="shared" si="9"/>
        <v>47</v>
      </c>
      <c r="D616">
        <v>75.945274999999995</v>
      </c>
      <c r="G616" s="2"/>
    </row>
    <row r="617" spans="1:7">
      <c r="A617">
        <v>29</v>
      </c>
      <c r="B617">
        <v>77</v>
      </c>
      <c r="C617">
        <f t="shared" si="9"/>
        <v>48</v>
      </c>
      <c r="D617">
        <v>76.947850000000003</v>
      </c>
      <c r="G617" s="2"/>
    </row>
    <row r="618" spans="1:7">
      <c r="A618">
        <v>29</v>
      </c>
      <c r="B618">
        <v>78</v>
      </c>
      <c r="C618">
        <f t="shared" si="9"/>
        <v>49</v>
      </c>
      <c r="D618">
        <v>77.95196</v>
      </c>
      <c r="G618" s="2"/>
    </row>
    <row r="619" spans="1:7">
      <c r="A619">
        <v>29</v>
      </c>
      <c r="B619">
        <v>79</v>
      </c>
      <c r="C619">
        <f t="shared" si="9"/>
        <v>50</v>
      </c>
      <c r="D619">
        <v>78.954560000000001</v>
      </c>
      <c r="G619" s="2"/>
    </row>
    <row r="620" spans="1:7">
      <c r="A620">
        <v>29</v>
      </c>
      <c r="B620">
        <v>80</v>
      </c>
      <c r="C620">
        <f t="shared" si="9"/>
        <v>51</v>
      </c>
      <c r="D620">
        <v>79.96087</v>
      </c>
      <c r="G620" s="2"/>
    </row>
    <row r="621" spans="1:7">
      <c r="A621">
        <v>30</v>
      </c>
      <c r="B621">
        <v>54</v>
      </c>
      <c r="C621">
        <f t="shared" si="9"/>
        <v>24</v>
      </c>
      <c r="D621">
        <v>53.99295</v>
      </c>
      <c r="G621" s="2"/>
    </row>
    <row r="622" spans="1:7">
      <c r="A622">
        <v>30</v>
      </c>
      <c r="B622">
        <v>55</v>
      </c>
      <c r="C622">
        <f t="shared" si="9"/>
        <v>25</v>
      </c>
      <c r="D622">
        <v>54.983980000000003</v>
      </c>
      <c r="G622" s="2"/>
    </row>
    <row r="623" spans="1:7">
      <c r="A623">
        <v>30</v>
      </c>
      <c r="B623">
        <v>56</v>
      </c>
      <c r="C623">
        <f t="shared" si="9"/>
        <v>26</v>
      </c>
      <c r="D623">
        <v>55.972380000000001</v>
      </c>
      <c r="G623" s="2"/>
    </row>
    <row r="624" spans="1:7">
      <c r="A624">
        <v>30</v>
      </c>
      <c r="B624">
        <v>57</v>
      </c>
      <c r="C624">
        <f t="shared" si="9"/>
        <v>27</v>
      </c>
      <c r="D624">
        <v>56.964790000000001</v>
      </c>
      <c r="G624" s="2"/>
    </row>
    <row r="625" spans="1:7">
      <c r="A625">
        <v>30</v>
      </c>
      <c r="B625">
        <v>58</v>
      </c>
      <c r="C625">
        <f t="shared" si="9"/>
        <v>28</v>
      </c>
      <c r="D625">
        <v>57.954590000000003</v>
      </c>
      <c r="G625" s="2"/>
    </row>
    <row r="626" spans="1:7">
      <c r="A626">
        <v>30</v>
      </c>
      <c r="B626">
        <v>59</v>
      </c>
      <c r="C626">
        <f t="shared" si="9"/>
        <v>29</v>
      </c>
      <c r="D626">
        <v>58.949260000000002</v>
      </c>
      <c r="G626" s="2"/>
    </row>
    <row r="627" spans="1:7">
      <c r="A627">
        <v>30</v>
      </c>
      <c r="B627">
        <v>60</v>
      </c>
      <c r="C627">
        <f t="shared" si="9"/>
        <v>30</v>
      </c>
      <c r="D627">
        <v>59.941827000000004</v>
      </c>
      <c r="G627" s="2"/>
    </row>
    <row r="628" spans="1:7">
      <c r="A628">
        <v>30</v>
      </c>
      <c r="B628">
        <v>61</v>
      </c>
      <c r="C628">
        <f t="shared" si="9"/>
        <v>31</v>
      </c>
      <c r="D628">
        <v>60.939511000000003</v>
      </c>
      <c r="G628" s="2"/>
    </row>
    <row r="629" spans="1:7">
      <c r="A629">
        <v>30</v>
      </c>
      <c r="B629">
        <v>62</v>
      </c>
      <c r="C629">
        <f t="shared" si="9"/>
        <v>32</v>
      </c>
      <c r="D629">
        <v>61.934330000000003</v>
      </c>
      <c r="G629" s="2"/>
    </row>
    <row r="630" spans="1:7">
      <c r="A630">
        <v>30</v>
      </c>
      <c r="B630">
        <v>63</v>
      </c>
      <c r="C630">
        <f t="shared" si="9"/>
        <v>33</v>
      </c>
      <c r="D630">
        <v>62.9332116</v>
      </c>
      <c r="G630" s="2"/>
    </row>
    <row r="631" spans="1:7">
      <c r="A631">
        <v>30</v>
      </c>
      <c r="B631">
        <v>64</v>
      </c>
      <c r="C631">
        <f t="shared" si="9"/>
        <v>34</v>
      </c>
      <c r="D631">
        <v>63.929142200000001</v>
      </c>
      <c r="G631" s="2"/>
    </row>
    <row r="632" spans="1:7">
      <c r="A632">
        <v>30</v>
      </c>
      <c r="B632">
        <v>65</v>
      </c>
      <c r="C632">
        <f t="shared" si="9"/>
        <v>35</v>
      </c>
      <c r="D632">
        <v>64.929241000000005</v>
      </c>
      <c r="G632" s="2"/>
    </row>
    <row r="633" spans="1:7">
      <c r="A633">
        <v>30</v>
      </c>
      <c r="B633">
        <v>66</v>
      </c>
      <c r="C633">
        <f t="shared" si="9"/>
        <v>36</v>
      </c>
      <c r="D633">
        <v>65.926033399999994</v>
      </c>
      <c r="G633" s="2"/>
    </row>
    <row r="634" spans="1:7">
      <c r="A634">
        <v>30</v>
      </c>
      <c r="B634">
        <v>67</v>
      </c>
      <c r="C634">
        <f t="shared" si="9"/>
        <v>37</v>
      </c>
      <c r="D634">
        <v>66.927127299999995</v>
      </c>
      <c r="G634" s="2"/>
    </row>
    <row r="635" spans="1:7">
      <c r="A635">
        <v>30</v>
      </c>
      <c r="B635">
        <v>68</v>
      </c>
      <c r="C635">
        <f t="shared" si="9"/>
        <v>38</v>
      </c>
      <c r="D635">
        <v>67.924844199999995</v>
      </c>
      <c r="G635" s="2"/>
    </row>
    <row r="636" spans="1:7">
      <c r="A636">
        <v>30</v>
      </c>
      <c r="B636">
        <v>69</v>
      </c>
      <c r="C636">
        <f t="shared" si="9"/>
        <v>39</v>
      </c>
      <c r="D636">
        <v>68.926550300000002</v>
      </c>
      <c r="G636" s="2"/>
    </row>
    <row r="637" spans="1:7">
      <c r="A637">
        <v>30</v>
      </c>
      <c r="B637">
        <v>70</v>
      </c>
      <c r="C637">
        <f t="shared" si="9"/>
        <v>40</v>
      </c>
      <c r="D637">
        <v>69.925319299999998</v>
      </c>
      <c r="G637" s="2"/>
    </row>
    <row r="638" spans="1:7">
      <c r="A638">
        <v>30</v>
      </c>
      <c r="B638">
        <v>71</v>
      </c>
      <c r="C638">
        <f t="shared" si="9"/>
        <v>41</v>
      </c>
      <c r="D638">
        <v>70.927722000000003</v>
      </c>
      <c r="G638" s="2"/>
    </row>
    <row r="639" spans="1:7">
      <c r="A639">
        <v>30</v>
      </c>
      <c r="B639">
        <v>72</v>
      </c>
      <c r="C639">
        <f t="shared" si="9"/>
        <v>42</v>
      </c>
      <c r="D639">
        <v>71.926857999999996</v>
      </c>
      <c r="G639" s="2"/>
    </row>
    <row r="640" spans="1:7">
      <c r="A640">
        <v>30</v>
      </c>
      <c r="B640">
        <v>73</v>
      </c>
      <c r="C640">
        <f t="shared" si="9"/>
        <v>43</v>
      </c>
      <c r="D640">
        <v>72.929779999999994</v>
      </c>
      <c r="G640" s="2"/>
    </row>
    <row r="641" spans="1:7">
      <c r="A641">
        <v>30</v>
      </c>
      <c r="B641">
        <v>74</v>
      </c>
      <c r="C641">
        <f t="shared" si="9"/>
        <v>44</v>
      </c>
      <c r="D641">
        <v>73.929460000000006</v>
      </c>
      <c r="G641" s="2"/>
    </row>
    <row r="642" spans="1:7">
      <c r="A642">
        <v>30</v>
      </c>
      <c r="B642">
        <v>75</v>
      </c>
      <c r="C642">
        <f t="shared" si="9"/>
        <v>45</v>
      </c>
      <c r="D642">
        <v>74.932940000000002</v>
      </c>
      <c r="G642" s="2"/>
    </row>
    <row r="643" spans="1:7">
      <c r="A643">
        <v>30</v>
      </c>
      <c r="B643">
        <v>76</v>
      </c>
      <c r="C643">
        <f t="shared" si="9"/>
        <v>46</v>
      </c>
      <c r="D643">
        <v>75.93329</v>
      </c>
      <c r="G643" s="2"/>
    </row>
    <row r="644" spans="1:7">
      <c r="A644">
        <v>30</v>
      </c>
      <c r="B644">
        <v>77</v>
      </c>
      <c r="C644">
        <f t="shared" si="9"/>
        <v>47</v>
      </c>
      <c r="D644">
        <v>76.936959999999999</v>
      </c>
      <c r="G644" s="2"/>
    </row>
    <row r="645" spans="1:7">
      <c r="A645">
        <v>30</v>
      </c>
      <c r="B645">
        <v>78</v>
      </c>
      <c r="C645">
        <f t="shared" si="9"/>
        <v>48</v>
      </c>
      <c r="D645">
        <v>77.93844</v>
      </c>
      <c r="G645" s="2"/>
    </row>
    <row r="646" spans="1:7">
      <c r="A646">
        <v>30</v>
      </c>
      <c r="B646">
        <v>79</v>
      </c>
      <c r="C646">
        <f t="shared" si="9"/>
        <v>49</v>
      </c>
      <c r="D646">
        <v>78.94265</v>
      </c>
      <c r="G646" s="2"/>
    </row>
    <row r="647" spans="1:7">
      <c r="A647">
        <v>30</v>
      </c>
      <c r="B647">
        <v>80</v>
      </c>
      <c r="C647">
        <f t="shared" si="9"/>
        <v>50</v>
      </c>
      <c r="D647">
        <v>79.944339999999997</v>
      </c>
      <c r="G647" s="2"/>
    </row>
    <row r="648" spans="1:7">
      <c r="A648">
        <v>30</v>
      </c>
      <c r="B648">
        <v>81</v>
      </c>
      <c r="C648">
        <f t="shared" si="9"/>
        <v>51</v>
      </c>
      <c r="D648">
        <v>80.950479999999999</v>
      </c>
      <c r="G648" s="2"/>
    </row>
    <row r="649" spans="1:7">
      <c r="A649">
        <v>30</v>
      </c>
      <c r="B649">
        <v>82</v>
      </c>
      <c r="C649">
        <f t="shared" si="9"/>
        <v>52</v>
      </c>
      <c r="D649">
        <v>81.954419999999999</v>
      </c>
      <c r="G649" s="2"/>
    </row>
    <row r="650" spans="1:7">
      <c r="A650">
        <v>30</v>
      </c>
      <c r="B650">
        <v>83</v>
      </c>
      <c r="C650">
        <f t="shared" ref="C650:C713" si="10">B650-A650</f>
        <v>53</v>
      </c>
      <c r="D650">
        <v>82.961029999999994</v>
      </c>
      <c r="G650" s="2"/>
    </row>
    <row r="651" spans="1:7">
      <c r="A651">
        <v>31</v>
      </c>
      <c r="B651">
        <v>56</v>
      </c>
      <c r="C651">
        <f t="shared" si="10"/>
        <v>25</v>
      </c>
      <c r="D651">
        <v>55.994909999999997</v>
      </c>
      <c r="G651" s="2"/>
    </row>
    <row r="652" spans="1:7">
      <c r="A652">
        <v>31</v>
      </c>
      <c r="B652">
        <v>57</v>
      </c>
      <c r="C652">
        <f t="shared" si="10"/>
        <v>26</v>
      </c>
      <c r="D652">
        <v>56.982930000000003</v>
      </c>
      <c r="G652" s="2"/>
    </row>
    <row r="653" spans="1:7">
      <c r="A653">
        <v>31</v>
      </c>
      <c r="B653">
        <v>58</v>
      </c>
      <c r="C653">
        <f t="shared" si="10"/>
        <v>27</v>
      </c>
      <c r="D653">
        <v>57.974249999999998</v>
      </c>
      <c r="G653" s="2"/>
    </row>
    <row r="654" spans="1:7">
      <c r="A654">
        <v>31</v>
      </c>
      <c r="B654">
        <v>59</v>
      </c>
      <c r="C654">
        <f t="shared" si="10"/>
        <v>28</v>
      </c>
      <c r="D654">
        <v>58.963369999999998</v>
      </c>
      <c r="G654" s="2"/>
    </row>
    <row r="655" spans="1:7">
      <c r="A655">
        <v>31</v>
      </c>
      <c r="B655">
        <v>60</v>
      </c>
      <c r="C655">
        <f t="shared" si="10"/>
        <v>29</v>
      </c>
      <c r="D655">
        <v>59.957059999999998</v>
      </c>
      <c r="G655" s="2"/>
    </row>
    <row r="656" spans="1:7">
      <c r="A656">
        <v>31</v>
      </c>
      <c r="B656">
        <v>61</v>
      </c>
      <c r="C656">
        <f t="shared" si="10"/>
        <v>30</v>
      </c>
      <c r="D656">
        <v>60.949449999999999</v>
      </c>
      <c r="G656" s="2"/>
    </row>
    <row r="657" spans="1:7">
      <c r="A657">
        <v>31</v>
      </c>
      <c r="B657">
        <v>62</v>
      </c>
      <c r="C657">
        <f t="shared" si="10"/>
        <v>31</v>
      </c>
      <c r="D657">
        <v>61.944175000000001</v>
      </c>
      <c r="G657" s="2"/>
    </row>
    <row r="658" spans="1:7">
      <c r="A658">
        <v>31</v>
      </c>
      <c r="B658">
        <v>63</v>
      </c>
      <c r="C658">
        <f t="shared" si="10"/>
        <v>32</v>
      </c>
      <c r="D658">
        <v>62.939294199999999</v>
      </c>
      <c r="G658" s="2"/>
    </row>
    <row r="659" spans="1:7">
      <c r="A659">
        <v>31</v>
      </c>
      <c r="B659">
        <v>64</v>
      </c>
      <c r="C659">
        <f t="shared" si="10"/>
        <v>33</v>
      </c>
      <c r="D659">
        <v>63.936838700000003</v>
      </c>
      <c r="G659" s="2"/>
    </row>
    <row r="660" spans="1:7">
      <c r="A660">
        <v>31</v>
      </c>
      <c r="B660">
        <v>65</v>
      </c>
      <c r="C660">
        <f t="shared" si="10"/>
        <v>34</v>
      </c>
      <c r="D660">
        <v>64.932734800000006</v>
      </c>
      <c r="G660" s="2"/>
    </row>
    <row r="661" spans="1:7">
      <c r="A661">
        <v>31</v>
      </c>
      <c r="B661">
        <v>66</v>
      </c>
      <c r="C661">
        <f t="shared" si="10"/>
        <v>35</v>
      </c>
      <c r="D661">
        <v>65.931589000000002</v>
      </c>
      <c r="G661" s="2"/>
    </row>
    <row r="662" spans="1:7">
      <c r="A662">
        <v>31</v>
      </c>
      <c r="B662">
        <v>67</v>
      </c>
      <c r="C662">
        <f t="shared" si="10"/>
        <v>36</v>
      </c>
      <c r="D662">
        <v>66.928201700000002</v>
      </c>
      <c r="G662" s="2"/>
    </row>
    <row r="663" spans="1:7">
      <c r="A663">
        <v>31</v>
      </c>
      <c r="B663">
        <v>68</v>
      </c>
      <c r="C663">
        <f t="shared" si="10"/>
        <v>37</v>
      </c>
      <c r="D663">
        <v>67.927980099999999</v>
      </c>
      <c r="G663" s="2"/>
    </row>
    <row r="664" spans="1:7">
      <c r="A664">
        <v>31</v>
      </c>
      <c r="B664">
        <v>69</v>
      </c>
      <c r="C664">
        <f t="shared" si="10"/>
        <v>38</v>
      </c>
      <c r="D664">
        <v>68.925573600000007</v>
      </c>
      <c r="G664" s="2"/>
    </row>
    <row r="665" spans="1:7">
      <c r="A665">
        <v>31</v>
      </c>
      <c r="B665">
        <v>70</v>
      </c>
      <c r="C665">
        <f t="shared" si="10"/>
        <v>39</v>
      </c>
      <c r="D665">
        <v>69.926022000000003</v>
      </c>
      <c r="G665" s="2"/>
    </row>
    <row r="666" spans="1:7">
      <c r="A666">
        <v>31</v>
      </c>
      <c r="B666">
        <v>71</v>
      </c>
      <c r="C666">
        <f t="shared" si="10"/>
        <v>40</v>
      </c>
      <c r="D666">
        <v>70.924701299999995</v>
      </c>
      <c r="G666" s="2"/>
    </row>
    <row r="667" spans="1:7">
      <c r="A667">
        <v>31</v>
      </c>
      <c r="B667">
        <v>72</v>
      </c>
      <c r="C667">
        <f t="shared" si="10"/>
        <v>41</v>
      </c>
      <c r="D667">
        <v>71.926366299999998</v>
      </c>
      <c r="G667" s="2"/>
    </row>
    <row r="668" spans="1:7">
      <c r="A668">
        <v>31</v>
      </c>
      <c r="B668">
        <v>73</v>
      </c>
      <c r="C668">
        <f t="shared" si="10"/>
        <v>42</v>
      </c>
      <c r="D668">
        <v>72.925174699999999</v>
      </c>
      <c r="G668" s="2"/>
    </row>
    <row r="669" spans="1:7">
      <c r="A669">
        <v>31</v>
      </c>
      <c r="B669">
        <v>74</v>
      </c>
      <c r="C669">
        <f t="shared" si="10"/>
        <v>43</v>
      </c>
      <c r="D669">
        <v>73.926946000000001</v>
      </c>
      <c r="G669" s="2"/>
    </row>
    <row r="670" spans="1:7">
      <c r="A670">
        <v>31</v>
      </c>
      <c r="B670">
        <v>75</v>
      </c>
      <c r="C670">
        <f t="shared" si="10"/>
        <v>44</v>
      </c>
      <c r="D670">
        <v>74.926500200000007</v>
      </c>
      <c r="G670" s="2"/>
    </row>
    <row r="671" spans="1:7">
      <c r="A671">
        <v>31</v>
      </c>
      <c r="B671">
        <v>76</v>
      </c>
      <c r="C671">
        <f t="shared" si="10"/>
        <v>45</v>
      </c>
      <c r="D671">
        <v>75.928827600000005</v>
      </c>
      <c r="G671" s="2"/>
    </row>
    <row r="672" spans="1:7">
      <c r="A672">
        <v>31</v>
      </c>
      <c r="B672">
        <v>77</v>
      </c>
      <c r="C672">
        <f t="shared" si="10"/>
        <v>46</v>
      </c>
      <c r="D672">
        <v>76.929154299999993</v>
      </c>
      <c r="G672" s="2"/>
    </row>
    <row r="673" spans="1:7">
      <c r="A673">
        <v>31</v>
      </c>
      <c r="B673">
        <v>78</v>
      </c>
      <c r="C673">
        <f t="shared" si="10"/>
        <v>47</v>
      </c>
      <c r="D673">
        <v>77.931608199999999</v>
      </c>
      <c r="G673" s="2"/>
    </row>
    <row r="674" spans="1:7">
      <c r="A674">
        <v>31</v>
      </c>
      <c r="B674">
        <v>79</v>
      </c>
      <c r="C674">
        <f t="shared" si="10"/>
        <v>48</v>
      </c>
      <c r="D674">
        <v>78.93289</v>
      </c>
      <c r="G674" s="2"/>
    </row>
    <row r="675" spans="1:7">
      <c r="A675">
        <v>31</v>
      </c>
      <c r="B675">
        <v>80</v>
      </c>
      <c r="C675">
        <f t="shared" si="10"/>
        <v>49</v>
      </c>
      <c r="D675">
        <v>79.936520000000002</v>
      </c>
      <c r="G675" s="2"/>
    </row>
    <row r="676" spans="1:7">
      <c r="A676">
        <v>31</v>
      </c>
      <c r="B676">
        <v>81</v>
      </c>
      <c r="C676">
        <f t="shared" si="10"/>
        <v>50</v>
      </c>
      <c r="D676">
        <v>80.937749999999994</v>
      </c>
      <c r="G676" s="2"/>
    </row>
    <row r="677" spans="1:7">
      <c r="A677">
        <v>31</v>
      </c>
      <c r="B677">
        <v>82</v>
      </c>
      <c r="C677">
        <f t="shared" si="10"/>
        <v>51</v>
      </c>
      <c r="D677">
        <v>81.942989999999995</v>
      </c>
      <c r="G677" s="2"/>
    </row>
    <row r="678" spans="1:7">
      <c r="A678">
        <v>31</v>
      </c>
      <c r="B678">
        <v>83</v>
      </c>
      <c r="C678">
        <f t="shared" si="10"/>
        <v>52</v>
      </c>
      <c r="D678">
        <v>82.946979999999996</v>
      </c>
      <c r="G678" s="2"/>
    </row>
    <row r="679" spans="1:7">
      <c r="A679">
        <v>31</v>
      </c>
      <c r="B679">
        <v>84</v>
      </c>
      <c r="C679">
        <f t="shared" si="10"/>
        <v>53</v>
      </c>
      <c r="D679">
        <v>83.952650000000006</v>
      </c>
      <c r="G679" s="2"/>
    </row>
    <row r="680" spans="1:7">
      <c r="A680">
        <v>31</v>
      </c>
      <c r="B680">
        <v>85</v>
      </c>
      <c r="C680">
        <f t="shared" si="10"/>
        <v>54</v>
      </c>
      <c r="D680">
        <v>84.956999999999994</v>
      </c>
      <c r="G680" s="2"/>
    </row>
    <row r="681" spans="1:7">
      <c r="A681">
        <v>31</v>
      </c>
      <c r="B681">
        <v>86</v>
      </c>
      <c r="C681">
        <f t="shared" si="10"/>
        <v>55</v>
      </c>
      <c r="D681">
        <v>85.963120000000004</v>
      </c>
      <c r="G681" s="2"/>
    </row>
    <row r="682" spans="1:7">
      <c r="A682">
        <v>32</v>
      </c>
      <c r="B682">
        <v>58</v>
      </c>
      <c r="C682">
        <f t="shared" si="10"/>
        <v>26</v>
      </c>
      <c r="D682">
        <v>57.991010000000003</v>
      </c>
      <c r="G682" s="2"/>
    </row>
    <row r="683" spans="1:7">
      <c r="A683">
        <v>32</v>
      </c>
      <c r="B683">
        <v>59</v>
      </c>
      <c r="C683">
        <f t="shared" si="10"/>
        <v>27</v>
      </c>
      <c r="D683">
        <v>58.981749999999998</v>
      </c>
      <c r="G683" s="2"/>
    </row>
    <row r="684" spans="1:7">
      <c r="A684">
        <v>32</v>
      </c>
      <c r="B684">
        <v>60</v>
      </c>
      <c r="C684">
        <f t="shared" si="10"/>
        <v>28</v>
      </c>
      <c r="D684">
        <v>59.970190000000002</v>
      </c>
      <c r="G684" s="2"/>
    </row>
    <row r="685" spans="1:7">
      <c r="A685">
        <v>32</v>
      </c>
      <c r="B685">
        <v>61</v>
      </c>
      <c r="C685">
        <f t="shared" si="10"/>
        <v>29</v>
      </c>
      <c r="D685">
        <v>60.963790000000003</v>
      </c>
      <c r="G685" s="2"/>
    </row>
    <row r="686" spans="1:7">
      <c r="A686">
        <v>32</v>
      </c>
      <c r="B686">
        <v>62</v>
      </c>
      <c r="C686">
        <f t="shared" si="10"/>
        <v>30</v>
      </c>
      <c r="D686">
        <v>61.954650000000001</v>
      </c>
      <c r="G686" s="2"/>
    </row>
    <row r="687" spans="1:7">
      <c r="A687">
        <v>32</v>
      </c>
      <c r="B687">
        <v>63</v>
      </c>
      <c r="C687">
        <f t="shared" si="10"/>
        <v>31</v>
      </c>
      <c r="D687">
        <v>62.949640000000002</v>
      </c>
      <c r="G687" s="2"/>
    </row>
    <row r="688" spans="1:7">
      <c r="A688">
        <v>32</v>
      </c>
      <c r="B688">
        <v>64</v>
      </c>
      <c r="C688">
        <f t="shared" si="10"/>
        <v>32</v>
      </c>
      <c r="D688">
        <v>63.941650000000003</v>
      </c>
      <c r="G688" s="2"/>
    </row>
    <row r="689" spans="1:7">
      <c r="A689">
        <v>32</v>
      </c>
      <c r="B689">
        <v>65</v>
      </c>
      <c r="C689">
        <f t="shared" si="10"/>
        <v>33</v>
      </c>
      <c r="D689">
        <v>64.939440000000005</v>
      </c>
      <c r="G689" s="2"/>
    </row>
    <row r="690" spans="1:7">
      <c r="A690">
        <v>32</v>
      </c>
      <c r="B690">
        <v>66</v>
      </c>
      <c r="C690">
        <f t="shared" si="10"/>
        <v>34</v>
      </c>
      <c r="D690">
        <v>65.933840000000004</v>
      </c>
      <c r="G690" s="2"/>
    </row>
    <row r="691" spans="1:7">
      <c r="A691">
        <v>32</v>
      </c>
      <c r="B691">
        <v>67</v>
      </c>
      <c r="C691">
        <f t="shared" si="10"/>
        <v>35</v>
      </c>
      <c r="D691">
        <v>66.932733999999996</v>
      </c>
      <c r="G691" s="2"/>
    </row>
    <row r="692" spans="1:7">
      <c r="A692">
        <v>32</v>
      </c>
      <c r="B692">
        <v>68</v>
      </c>
      <c r="C692">
        <f t="shared" si="10"/>
        <v>36</v>
      </c>
      <c r="D692">
        <v>67.928094000000002</v>
      </c>
      <c r="G692" s="2"/>
    </row>
    <row r="693" spans="1:7">
      <c r="A693">
        <v>32</v>
      </c>
      <c r="B693">
        <v>69</v>
      </c>
      <c r="C693">
        <f t="shared" si="10"/>
        <v>37</v>
      </c>
      <c r="D693">
        <v>68.927964500000002</v>
      </c>
      <c r="G693" s="2"/>
    </row>
    <row r="694" spans="1:7">
      <c r="A694">
        <v>32</v>
      </c>
      <c r="B694">
        <v>70</v>
      </c>
      <c r="C694">
        <f t="shared" si="10"/>
        <v>38</v>
      </c>
      <c r="D694">
        <v>69.924247399999999</v>
      </c>
      <c r="G694" s="2"/>
    </row>
    <row r="695" spans="1:7">
      <c r="A695">
        <v>32</v>
      </c>
      <c r="B695">
        <v>71</v>
      </c>
      <c r="C695">
        <f t="shared" si="10"/>
        <v>39</v>
      </c>
      <c r="D695">
        <v>70.924950999999993</v>
      </c>
      <c r="G695" s="2"/>
    </row>
    <row r="696" spans="1:7">
      <c r="A696">
        <v>32</v>
      </c>
      <c r="B696">
        <v>72</v>
      </c>
      <c r="C696">
        <f t="shared" si="10"/>
        <v>40</v>
      </c>
      <c r="D696">
        <v>71.922075800000002</v>
      </c>
      <c r="G696" s="2"/>
    </row>
    <row r="697" spans="1:7">
      <c r="A697">
        <v>32</v>
      </c>
      <c r="B697">
        <v>73</v>
      </c>
      <c r="C697">
        <f t="shared" si="10"/>
        <v>41</v>
      </c>
      <c r="D697">
        <v>72.9234589</v>
      </c>
      <c r="G697" s="2"/>
    </row>
    <row r="698" spans="1:7">
      <c r="A698">
        <v>32</v>
      </c>
      <c r="B698">
        <v>74</v>
      </c>
      <c r="C698">
        <f t="shared" si="10"/>
        <v>42</v>
      </c>
      <c r="D698">
        <v>73.921177799999995</v>
      </c>
      <c r="G698" s="2"/>
    </row>
    <row r="699" spans="1:7">
      <c r="A699">
        <v>32</v>
      </c>
      <c r="B699">
        <v>75</v>
      </c>
      <c r="C699">
        <f t="shared" si="10"/>
        <v>43</v>
      </c>
      <c r="D699">
        <v>74.922858899999994</v>
      </c>
      <c r="G699" s="2"/>
    </row>
    <row r="700" spans="1:7">
      <c r="A700">
        <v>32</v>
      </c>
      <c r="B700">
        <v>76</v>
      </c>
      <c r="C700">
        <f t="shared" si="10"/>
        <v>44</v>
      </c>
      <c r="D700">
        <v>75.921402599999993</v>
      </c>
      <c r="G700" s="2"/>
    </row>
    <row r="701" spans="1:7">
      <c r="A701">
        <v>32</v>
      </c>
      <c r="B701">
        <v>77</v>
      </c>
      <c r="C701">
        <f t="shared" si="10"/>
        <v>45</v>
      </c>
      <c r="D701">
        <v>76.923548600000004</v>
      </c>
      <c r="G701" s="2"/>
    </row>
    <row r="702" spans="1:7">
      <c r="A702">
        <v>32</v>
      </c>
      <c r="B702">
        <v>78</v>
      </c>
      <c r="C702">
        <f t="shared" si="10"/>
        <v>46</v>
      </c>
      <c r="D702">
        <v>77.922853000000003</v>
      </c>
      <c r="G702" s="2"/>
    </row>
    <row r="703" spans="1:7">
      <c r="A703">
        <v>32</v>
      </c>
      <c r="B703">
        <v>79</v>
      </c>
      <c r="C703">
        <f t="shared" si="10"/>
        <v>47</v>
      </c>
      <c r="D703">
        <v>78.925399999999996</v>
      </c>
      <c r="G703" s="2"/>
    </row>
    <row r="704" spans="1:7">
      <c r="A704">
        <v>32</v>
      </c>
      <c r="B704">
        <v>80</v>
      </c>
      <c r="C704">
        <f t="shared" si="10"/>
        <v>48</v>
      </c>
      <c r="D704">
        <v>79.925370000000001</v>
      </c>
      <c r="G704" s="2"/>
    </row>
    <row r="705" spans="1:7">
      <c r="A705">
        <v>32</v>
      </c>
      <c r="B705">
        <v>81</v>
      </c>
      <c r="C705">
        <f t="shared" si="10"/>
        <v>49</v>
      </c>
      <c r="D705">
        <v>80.928820000000002</v>
      </c>
      <c r="G705" s="2"/>
    </row>
    <row r="706" spans="1:7">
      <c r="A706">
        <v>32</v>
      </c>
      <c r="B706">
        <v>82</v>
      </c>
      <c r="C706">
        <f t="shared" si="10"/>
        <v>50</v>
      </c>
      <c r="D706">
        <v>81.929550000000006</v>
      </c>
      <c r="G706" s="2"/>
    </row>
    <row r="707" spans="1:7">
      <c r="A707">
        <v>32</v>
      </c>
      <c r="B707">
        <v>83</v>
      </c>
      <c r="C707">
        <f t="shared" si="10"/>
        <v>51</v>
      </c>
      <c r="D707">
        <v>82.934619999999995</v>
      </c>
      <c r="G707" s="2"/>
    </row>
    <row r="708" spans="1:7">
      <c r="A708">
        <v>32</v>
      </c>
      <c r="B708">
        <v>84</v>
      </c>
      <c r="C708">
        <f t="shared" si="10"/>
        <v>52</v>
      </c>
      <c r="D708">
        <v>83.937470000000005</v>
      </c>
      <c r="G708" s="2"/>
    </row>
    <row r="709" spans="1:7">
      <c r="A709">
        <v>32</v>
      </c>
      <c r="B709">
        <v>85</v>
      </c>
      <c r="C709">
        <f t="shared" si="10"/>
        <v>53</v>
      </c>
      <c r="D709">
        <v>84.943029999999993</v>
      </c>
      <c r="G709" s="2"/>
    </row>
    <row r="710" spans="1:7">
      <c r="A710">
        <v>32</v>
      </c>
      <c r="B710">
        <v>86</v>
      </c>
      <c r="C710">
        <f t="shared" si="10"/>
        <v>54</v>
      </c>
      <c r="D710">
        <v>85.946489999999997</v>
      </c>
      <c r="G710" s="2"/>
    </row>
    <row r="711" spans="1:7">
      <c r="A711">
        <v>32</v>
      </c>
      <c r="B711">
        <v>87</v>
      </c>
      <c r="C711">
        <f t="shared" si="10"/>
        <v>55</v>
      </c>
      <c r="D711">
        <v>86.952510000000004</v>
      </c>
      <c r="G711" s="2"/>
    </row>
    <row r="712" spans="1:7">
      <c r="A712">
        <v>32</v>
      </c>
      <c r="B712">
        <v>88</v>
      </c>
      <c r="C712">
        <f t="shared" si="10"/>
        <v>56</v>
      </c>
      <c r="D712">
        <v>87.956909999999993</v>
      </c>
      <c r="G712" s="2"/>
    </row>
    <row r="713" spans="1:7">
      <c r="A713">
        <v>32</v>
      </c>
      <c r="B713">
        <v>89</v>
      </c>
      <c r="C713">
        <f t="shared" si="10"/>
        <v>57</v>
      </c>
      <c r="D713">
        <v>88.963830000000002</v>
      </c>
      <c r="G713" s="2"/>
    </row>
    <row r="714" spans="1:7">
      <c r="A714">
        <v>33</v>
      </c>
      <c r="B714">
        <v>60</v>
      </c>
      <c r="C714">
        <f t="shared" ref="C714:C777" si="11">B714-A714</f>
        <v>27</v>
      </c>
      <c r="D714">
        <v>59.993130000000001</v>
      </c>
      <c r="G714" s="2"/>
    </row>
    <row r="715" spans="1:7">
      <c r="A715">
        <v>33</v>
      </c>
      <c r="B715">
        <v>61</v>
      </c>
      <c r="C715">
        <f t="shared" si="11"/>
        <v>28</v>
      </c>
      <c r="D715">
        <v>60.980620000000002</v>
      </c>
      <c r="G715" s="2"/>
    </row>
    <row r="716" spans="1:7">
      <c r="A716">
        <v>33</v>
      </c>
      <c r="B716">
        <v>62</v>
      </c>
      <c r="C716">
        <f t="shared" si="11"/>
        <v>29</v>
      </c>
      <c r="D716">
        <v>61.973199999999999</v>
      </c>
      <c r="G716" s="2"/>
    </row>
    <row r="717" spans="1:7">
      <c r="A717">
        <v>33</v>
      </c>
      <c r="B717">
        <v>63</v>
      </c>
      <c r="C717">
        <f t="shared" si="11"/>
        <v>30</v>
      </c>
      <c r="D717">
        <v>62.96369</v>
      </c>
      <c r="G717" s="2"/>
    </row>
    <row r="718" spans="1:7">
      <c r="A718">
        <v>33</v>
      </c>
      <c r="B718">
        <v>64</v>
      </c>
      <c r="C718">
        <f t="shared" si="11"/>
        <v>31</v>
      </c>
      <c r="D718">
        <v>63.957569999999997</v>
      </c>
      <c r="G718" s="2"/>
    </row>
    <row r="719" spans="1:7">
      <c r="A719">
        <v>33</v>
      </c>
      <c r="B719">
        <v>65</v>
      </c>
      <c r="C719">
        <f t="shared" si="11"/>
        <v>32</v>
      </c>
      <c r="D719">
        <v>64.949560000000005</v>
      </c>
      <c r="G719" s="2"/>
    </row>
    <row r="720" spans="1:7">
      <c r="A720">
        <v>33</v>
      </c>
      <c r="B720">
        <v>66</v>
      </c>
      <c r="C720">
        <f t="shared" si="11"/>
        <v>33</v>
      </c>
      <c r="D720">
        <v>65.944710000000001</v>
      </c>
      <c r="G720" s="2"/>
    </row>
    <row r="721" spans="1:7">
      <c r="A721">
        <v>33</v>
      </c>
      <c r="B721">
        <v>67</v>
      </c>
      <c r="C721">
        <f t="shared" si="11"/>
        <v>34</v>
      </c>
      <c r="D721">
        <v>66.939189999999996</v>
      </c>
      <c r="G721" s="2"/>
    </row>
    <row r="722" spans="1:7">
      <c r="A722">
        <v>33</v>
      </c>
      <c r="B722">
        <v>68</v>
      </c>
      <c r="C722">
        <f t="shared" si="11"/>
        <v>35</v>
      </c>
      <c r="D722">
        <v>67.936769999999996</v>
      </c>
      <c r="G722" s="2"/>
    </row>
    <row r="723" spans="1:7">
      <c r="A723">
        <v>33</v>
      </c>
      <c r="B723">
        <v>69</v>
      </c>
      <c r="C723">
        <f t="shared" si="11"/>
        <v>36</v>
      </c>
      <c r="D723">
        <v>68.932270000000003</v>
      </c>
      <c r="G723" s="2"/>
    </row>
    <row r="724" spans="1:7">
      <c r="A724">
        <v>33</v>
      </c>
      <c r="B724">
        <v>70</v>
      </c>
      <c r="C724">
        <f t="shared" si="11"/>
        <v>37</v>
      </c>
      <c r="D724">
        <v>69.93092</v>
      </c>
      <c r="G724" s="2"/>
    </row>
    <row r="725" spans="1:7">
      <c r="A725">
        <v>33</v>
      </c>
      <c r="B725">
        <v>71</v>
      </c>
      <c r="C725">
        <f t="shared" si="11"/>
        <v>38</v>
      </c>
      <c r="D725">
        <v>70.927111999999994</v>
      </c>
      <c r="G725" s="2"/>
    </row>
    <row r="726" spans="1:7">
      <c r="A726">
        <v>33</v>
      </c>
      <c r="B726">
        <v>72</v>
      </c>
      <c r="C726">
        <f t="shared" si="11"/>
        <v>39</v>
      </c>
      <c r="D726">
        <v>71.926751999999993</v>
      </c>
      <c r="G726" s="2"/>
    </row>
    <row r="727" spans="1:7">
      <c r="A727">
        <v>33</v>
      </c>
      <c r="B727">
        <v>73</v>
      </c>
      <c r="C727">
        <f t="shared" si="11"/>
        <v>40</v>
      </c>
      <c r="D727">
        <v>72.923824999999994</v>
      </c>
      <c r="G727" s="2"/>
    </row>
    <row r="728" spans="1:7">
      <c r="A728">
        <v>33</v>
      </c>
      <c r="B728">
        <v>74</v>
      </c>
      <c r="C728">
        <f t="shared" si="11"/>
        <v>41</v>
      </c>
      <c r="D728">
        <v>73.923928700000005</v>
      </c>
      <c r="G728" s="2"/>
    </row>
    <row r="729" spans="1:7">
      <c r="A729">
        <v>33</v>
      </c>
      <c r="B729">
        <v>75</v>
      </c>
      <c r="C729">
        <f t="shared" si="11"/>
        <v>42</v>
      </c>
      <c r="D729">
        <v>74.921596500000007</v>
      </c>
      <c r="G729" s="2"/>
    </row>
    <row r="730" spans="1:7">
      <c r="A730">
        <v>33</v>
      </c>
      <c r="B730">
        <v>76</v>
      </c>
      <c r="C730">
        <f t="shared" si="11"/>
        <v>43</v>
      </c>
      <c r="D730">
        <v>75.922393999999997</v>
      </c>
      <c r="G730" s="2"/>
    </row>
    <row r="731" spans="1:7">
      <c r="A731">
        <v>33</v>
      </c>
      <c r="B731">
        <v>77</v>
      </c>
      <c r="C731">
        <f t="shared" si="11"/>
        <v>44</v>
      </c>
      <c r="D731">
        <v>76.920647299999999</v>
      </c>
      <c r="G731" s="2"/>
    </row>
    <row r="732" spans="1:7">
      <c r="A732">
        <v>33</v>
      </c>
      <c r="B732">
        <v>78</v>
      </c>
      <c r="C732">
        <f t="shared" si="11"/>
        <v>45</v>
      </c>
      <c r="D732">
        <v>77.921826999999993</v>
      </c>
      <c r="G732" s="2"/>
    </row>
    <row r="733" spans="1:7">
      <c r="A733">
        <v>33</v>
      </c>
      <c r="B733">
        <v>79</v>
      </c>
      <c r="C733">
        <f t="shared" si="11"/>
        <v>46</v>
      </c>
      <c r="D733">
        <v>78.920947999999996</v>
      </c>
      <c r="G733" s="2"/>
    </row>
    <row r="734" spans="1:7">
      <c r="A734">
        <v>33</v>
      </c>
      <c r="B734">
        <v>80</v>
      </c>
      <c r="C734">
        <f t="shared" si="11"/>
        <v>47</v>
      </c>
      <c r="D734">
        <v>79.922533999999999</v>
      </c>
      <c r="G734" s="2"/>
    </row>
    <row r="735" spans="1:7">
      <c r="A735">
        <v>33</v>
      </c>
      <c r="B735">
        <v>81</v>
      </c>
      <c r="C735">
        <f t="shared" si="11"/>
        <v>48</v>
      </c>
      <c r="D735">
        <v>80.922132000000005</v>
      </c>
      <c r="G735" s="2"/>
    </row>
    <row r="736" spans="1:7">
      <c r="A736">
        <v>33</v>
      </c>
      <c r="B736">
        <v>82</v>
      </c>
      <c r="C736">
        <f t="shared" si="11"/>
        <v>49</v>
      </c>
      <c r="D736">
        <v>81.924499999999995</v>
      </c>
      <c r="G736" s="2"/>
    </row>
    <row r="737" spans="1:7">
      <c r="A737">
        <v>33</v>
      </c>
      <c r="B737">
        <v>83</v>
      </c>
      <c r="C737">
        <f t="shared" si="11"/>
        <v>50</v>
      </c>
      <c r="D737">
        <v>82.924980000000005</v>
      </c>
      <c r="G737" s="2"/>
    </row>
    <row r="738" spans="1:7">
      <c r="A738">
        <v>33</v>
      </c>
      <c r="B738">
        <v>84</v>
      </c>
      <c r="C738">
        <f t="shared" si="11"/>
        <v>51</v>
      </c>
      <c r="D738">
        <v>83.929060000000007</v>
      </c>
      <c r="G738" s="2"/>
    </row>
    <row r="739" spans="1:7">
      <c r="A739">
        <v>33</v>
      </c>
      <c r="B739">
        <v>85</v>
      </c>
      <c r="C739">
        <f t="shared" si="11"/>
        <v>52</v>
      </c>
      <c r="D739">
        <v>84.932019999999994</v>
      </c>
      <c r="G739" s="2"/>
    </row>
    <row r="740" spans="1:7">
      <c r="A740">
        <v>33</v>
      </c>
      <c r="B740">
        <v>86</v>
      </c>
      <c r="C740">
        <f t="shared" si="11"/>
        <v>53</v>
      </c>
      <c r="D740">
        <v>85.936499999999995</v>
      </c>
      <c r="G740" s="2"/>
    </row>
    <row r="741" spans="1:7">
      <c r="A741">
        <v>33</v>
      </c>
      <c r="B741">
        <v>87</v>
      </c>
      <c r="C741">
        <f t="shared" si="11"/>
        <v>54</v>
      </c>
      <c r="D741">
        <v>86.939899999999994</v>
      </c>
      <c r="G741" s="2"/>
    </row>
    <row r="742" spans="1:7">
      <c r="A742">
        <v>33</v>
      </c>
      <c r="B742">
        <v>88</v>
      </c>
      <c r="C742">
        <f t="shared" si="11"/>
        <v>55</v>
      </c>
      <c r="D742">
        <v>87.944940000000003</v>
      </c>
      <c r="G742" s="2"/>
    </row>
    <row r="743" spans="1:7">
      <c r="A743">
        <v>33</v>
      </c>
      <c r="B743">
        <v>89</v>
      </c>
      <c r="C743">
        <f t="shared" si="11"/>
        <v>56</v>
      </c>
      <c r="D743">
        <v>88.949389999999994</v>
      </c>
      <c r="G743" s="2"/>
    </row>
    <row r="744" spans="1:7">
      <c r="A744">
        <v>33</v>
      </c>
      <c r="B744">
        <v>90</v>
      </c>
      <c r="C744">
        <f t="shared" si="11"/>
        <v>57</v>
      </c>
      <c r="D744">
        <v>89.955500000000001</v>
      </c>
      <c r="G744" s="2"/>
    </row>
    <row r="745" spans="1:7">
      <c r="A745">
        <v>33</v>
      </c>
      <c r="B745">
        <v>91</v>
      </c>
      <c r="C745">
        <f t="shared" si="11"/>
        <v>58</v>
      </c>
      <c r="D745">
        <v>90.960430000000002</v>
      </c>
      <c r="G745" s="2"/>
    </row>
    <row r="746" spans="1:7">
      <c r="A746">
        <v>33</v>
      </c>
      <c r="B746">
        <v>92</v>
      </c>
      <c r="C746">
        <f t="shared" si="11"/>
        <v>59</v>
      </c>
      <c r="D746">
        <v>91.966800000000006</v>
      </c>
      <c r="G746" s="2"/>
    </row>
    <row r="747" spans="1:7">
      <c r="A747">
        <v>34</v>
      </c>
      <c r="B747">
        <v>65</v>
      </c>
      <c r="C747">
        <f t="shared" si="11"/>
        <v>31</v>
      </c>
      <c r="D747">
        <v>64.964659999999995</v>
      </c>
      <c r="G747" s="2"/>
    </row>
    <row r="748" spans="1:7">
      <c r="A748">
        <v>34</v>
      </c>
      <c r="B748">
        <v>66</v>
      </c>
      <c r="C748">
        <f t="shared" si="11"/>
        <v>32</v>
      </c>
      <c r="D748">
        <v>65.955209999999994</v>
      </c>
      <c r="G748" s="2"/>
    </row>
    <row r="749" spans="1:7">
      <c r="A749">
        <v>34</v>
      </c>
      <c r="B749">
        <v>67</v>
      </c>
      <c r="C749">
        <f t="shared" si="11"/>
        <v>33</v>
      </c>
      <c r="D749">
        <v>66.950090000000003</v>
      </c>
      <c r="G749" s="2"/>
    </row>
    <row r="750" spans="1:7">
      <c r="A750">
        <v>34</v>
      </c>
      <c r="B750">
        <v>68</v>
      </c>
      <c r="C750">
        <f t="shared" si="11"/>
        <v>34</v>
      </c>
      <c r="D750">
        <v>67.941800000000001</v>
      </c>
      <c r="G750" s="2"/>
    </row>
    <row r="751" spans="1:7">
      <c r="A751">
        <v>34</v>
      </c>
      <c r="B751">
        <v>69</v>
      </c>
      <c r="C751">
        <f t="shared" si="11"/>
        <v>35</v>
      </c>
      <c r="D751">
        <v>68.93956</v>
      </c>
      <c r="G751" s="2"/>
    </row>
    <row r="752" spans="1:7">
      <c r="A752">
        <v>34</v>
      </c>
      <c r="B752">
        <v>70</v>
      </c>
      <c r="C752">
        <f t="shared" si="11"/>
        <v>36</v>
      </c>
      <c r="D752">
        <v>69.933390000000003</v>
      </c>
      <c r="G752" s="2"/>
    </row>
    <row r="753" spans="1:7">
      <c r="A753">
        <v>34</v>
      </c>
      <c r="B753">
        <v>71</v>
      </c>
      <c r="C753">
        <f t="shared" si="11"/>
        <v>37</v>
      </c>
      <c r="D753">
        <v>70.932239999999993</v>
      </c>
      <c r="G753" s="2"/>
    </row>
    <row r="754" spans="1:7">
      <c r="A754">
        <v>34</v>
      </c>
      <c r="B754">
        <v>72</v>
      </c>
      <c r="C754">
        <f t="shared" si="11"/>
        <v>38</v>
      </c>
      <c r="D754">
        <v>71.927111999999994</v>
      </c>
      <c r="G754" s="2"/>
    </row>
    <row r="755" spans="1:7">
      <c r="A755">
        <v>34</v>
      </c>
      <c r="B755">
        <v>73</v>
      </c>
      <c r="C755">
        <f t="shared" si="11"/>
        <v>39</v>
      </c>
      <c r="D755">
        <v>72.926765000000003</v>
      </c>
      <c r="G755" s="2"/>
    </row>
    <row r="756" spans="1:7">
      <c r="A756">
        <v>34</v>
      </c>
      <c r="B756">
        <v>74</v>
      </c>
      <c r="C756">
        <f t="shared" si="11"/>
        <v>40</v>
      </c>
      <c r="D756">
        <v>73.922476399999994</v>
      </c>
      <c r="G756" s="2"/>
    </row>
    <row r="757" spans="1:7">
      <c r="A757">
        <v>34</v>
      </c>
      <c r="B757">
        <v>75</v>
      </c>
      <c r="C757">
        <f t="shared" si="11"/>
        <v>41</v>
      </c>
      <c r="D757">
        <v>74.922523400000003</v>
      </c>
      <c r="G757" s="2"/>
    </row>
    <row r="758" spans="1:7">
      <c r="A758">
        <v>34</v>
      </c>
      <c r="B758">
        <v>76</v>
      </c>
      <c r="C758">
        <f t="shared" si="11"/>
        <v>42</v>
      </c>
      <c r="D758">
        <v>75.919213600000006</v>
      </c>
      <c r="G758" s="2"/>
    </row>
    <row r="759" spans="1:7">
      <c r="A759">
        <v>34</v>
      </c>
      <c r="B759">
        <v>77</v>
      </c>
      <c r="C759">
        <f t="shared" si="11"/>
        <v>43</v>
      </c>
      <c r="D759">
        <v>76.919914000000006</v>
      </c>
      <c r="G759" s="2"/>
    </row>
    <row r="760" spans="1:7">
      <c r="A760">
        <v>34</v>
      </c>
      <c r="B760">
        <v>78</v>
      </c>
      <c r="C760">
        <f t="shared" si="11"/>
        <v>44</v>
      </c>
      <c r="D760">
        <v>77.917309099999997</v>
      </c>
      <c r="G760" s="2"/>
    </row>
    <row r="761" spans="1:7">
      <c r="A761">
        <v>34</v>
      </c>
      <c r="B761">
        <v>79</v>
      </c>
      <c r="C761">
        <f t="shared" si="11"/>
        <v>45</v>
      </c>
      <c r="D761">
        <v>78.918499100000005</v>
      </c>
      <c r="G761" s="2"/>
    </row>
    <row r="762" spans="1:7">
      <c r="A762">
        <v>34</v>
      </c>
      <c r="B762">
        <v>80</v>
      </c>
      <c r="C762">
        <f t="shared" si="11"/>
        <v>46</v>
      </c>
      <c r="D762">
        <v>79.916521299999999</v>
      </c>
      <c r="G762" s="2"/>
    </row>
    <row r="763" spans="1:7">
      <c r="A763">
        <v>34</v>
      </c>
      <c r="B763">
        <v>81</v>
      </c>
      <c r="C763">
        <f t="shared" si="11"/>
        <v>47</v>
      </c>
      <c r="D763">
        <v>80.917992499999997</v>
      </c>
      <c r="G763" s="2"/>
    </row>
    <row r="764" spans="1:7">
      <c r="A764">
        <v>34</v>
      </c>
      <c r="B764">
        <v>82</v>
      </c>
      <c r="C764">
        <f t="shared" si="11"/>
        <v>48</v>
      </c>
      <c r="D764">
        <v>81.916699399999999</v>
      </c>
      <c r="G764" s="2"/>
    </row>
    <row r="765" spans="1:7">
      <c r="A765">
        <v>34</v>
      </c>
      <c r="B765">
        <v>83</v>
      </c>
      <c r="C765">
        <f t="shared" si="11"/>
        <v>49</v>
      </c>
      <c r="D765">
        <v>82.919117999999997</v>
      </c>
      <c r="G765" s="2"/>
    </row>
    <row r="766" spans="1:7">
      <c r="A766">
        <v>34</v>
      </c>
      <c r="B766">
        <v>84</v>
      </c>
      <c r="C766">
        <f t="shared" si="11"/>
        <v>50</v>
      </c>
      <c r="D766">
        <v>83.918462000000005</v>
      </c>
      <c r="G766" s="2"/>
    </row>
    <row r="767" spans="1:7">
      <c r="A767">
        <v>34</v>
      </c>
      <c r="B767">
        <v>85</v>
      </c>
      <c r="C767">
        <f t="shared" si="11"/>
        <v>51</v>
      </c>
      <c r="D767">
        <v>84.922250000000005</v>
      </c>
      <c r="G767" s="2"/>
    </row>
    <row r="768" spans="1:7">
      <c r="A768">
        <v>34</v>
      </c>
      <c r="B768">
        <v>86</v>
      </c>
      <c r="C768">
        <f t="shared" si="11"/>
        <v>52</v>
      </c>
      <c r="D768">
        <v>85.924272000000002</v>
      </c>
      <c r="G768" s="2"/>
    </row>
    <row r="769" spans="1:7">
      <c r="A769">
        <v>34</v>
      </c>
      <c r="B769">
        <v>87</v>
      </c>
      <c r="C769">
        <f t="shared" si="11"/>
        <v>53</v>
      </c>
      <c r="D769">
        <v>86.928520000000006</v>
      </c>
      <c r="G769" s="2"/>
    </row>
    <row r="770" spans="1:7">
      <c r="A770">
        <v>34</v>
      </c>
      <c r="B770">
        <v>88</v>
      </c>
      <c r="C770">
        <f t="shared" si="11"/>
        <v>54</v>
      </c>
      <c r="D770">
        <v>87.931420000000003</v>
      </c>
      <c r="G770" s="2"/>
    </row>
    <row r="771" spans="1:7">
      <c r="A771">
        <v>34</v>
      </c>
      <c r="B771">
        <v>89</v>
      </c>
      <c r="C771">
        <f t="shared" si="11"/>
        <v>55</v>
      </c>
      <c r="D771">
        <v>88.936449999999994</v>
      </c>
      <c r="G771" s="2"/>
    </row>
    <row r="772" spans="1:7">
      <c r="A772">
        <v>34</v>
      </c>
      <c r="B772">
        <v>90</v>
      </c>
      <c r="C772">
        <f t="shared" si="11"/>
        <v>56</v>
      </c>
      <c r="D772">
        <v>89.939959999999999</v>
      </c>
      <c r="G772" s="2"/>
    </row>
    <row r="773" spans="1:7">
      <c r="A773">
        <v>34</v>
      </c>
      <c r="B773">
        <v>91</v>
      </c>
      <c r="C773">
        <f t="shared" si="11"/>
        <v>57</v>
      </c>
      <c r="D773">
        <v>90.945959999999999</v>
      </c>
      <c r="G773" s="2"/>
    </row>
    <row r="774" spans="1:7">
      <c r="A774">
        <v>34</v>
      </c>
      <c r="B774">
        <v>92</v>
      </c>
      <c r="C774">
        <f t="shared" si="11"/>
        <v>58</v>
      </c>
      <c r="D774">
        <v>91.949920000000006</v>
      </c>
      <c r="G774" s="2"/>
    </row>
    <row r="775" spans="1:7">
      <c r="A775">
        <v>34</v>
      </c>
      <c r="B775">
        <v>93</v>
      </c>
      <c r="C775">
        <f t="shared" si="11"/>
        <v>59</v>
      </c>
      <c r="D775">
        <v>92.956289999999996</v>
      </c>
      <c r="G775" s="2"/>
    </row>
    <row r="776" spans="1:7">
      <c r="A776">
        <v>34</v>
      </c>
      <c r="B776">
        <v>94</v>
      </c>
      <c r="C776">
        <f t="shared" si="11"/>
        <v>60</v>
      </c>
      <c r="D776">
        <v>93.960489999999993</v>
      </c>
      <c r="G776" s="2"/>
    </row>
    <row r="777" spans="1:7">
      <c r="A777">
        <v>35</v>
      </c>
      <c r="B777">
        <v>67</v>
      </c>
      <c r="C777">
        <f t="shared" si="11"/>
        <v>32</v>
      </c>
      <c r="D777">
        <v>66.964789999999994</v>
      </c>
      <c r="G777" s="2"/>
    </row>
    <row r="778" spans="1:7">
      <c r="A778">
        <v>35</v>
      </c>
      <c r="B778">
        <v>68</v>
      </c>
      <c r="C778">
        <f t="shared" ref="C778:C841" si="12">B778-A778</f>
        <v>33</v>
      </c>
      <c r="D778">
        <v>67.958519999999993</v>
      </c>
      <c r="G778" s="2"/>
    </row>
    <row r="779" spans="1:7">
      <c r="A779">
        <v>35</v>
      </c>
      <c r="B779">
        <v>69</v>
      </c>
      <c r="C779">
        <f t="shared" si="12"/>
        <v>34</v>
      </c>
      <c r="D779">
        <v>68.950109999999995</v>
      </c>
      <c r="G779" s="2"/>
    </row>
    <row r="780" spans="1:7">
      <c r="A780">
        <v>35</v>
      </c>
      <c r="B780">
        <v>70</v>
      </c>
      <c r="C780">
        <f t="shared" si="12"/>
        <v>35</v>
      </c>
      <c r="D780">
        <v>69.944789999999998</v>
      </c>
      <c r="G780" s="2"/>
    </row>
    <row r="781" spans="1:7">
      <c r="A781">
        <v>35</v>
      </c>
      <c r="B781">
        <v>71</v>
      </c>
      <c r="C781">
        <f t="shared" si="12"/>
        <v>36</v>
      </c>
      <c r="D781">
        <v>70.938739999999996</v>
      </c>
      <c r="G781" s="2"/>
    </row>
    <row r="782" spans="1:7">
      <c r="A782">
        <v>35</v>
      </c>
      <c r="B782">
        <v>72</v>
      </c>
      <c r="C782">
        <f t="shared" si="12"/>
        <v>37</v>
      </c>
      <c r="D782">
        <v>71.936639999999997</v>
      </c>
      <c r="G782" s="2"/>
    </row>
    <row r="783" spans="1:7">
      <c r="A783">
        <v>35</v>
      </c>
      <c r="B783">
        <v>73</v>
      </c>
      <c r="C783">
        <f t="shared" si="12"/>
        <v>38</v>
      </c>
      <c r="D783">
        <v>72.931690000000003</v>
      </c>
      <c r="G783" s="2"/>
    </row>
    <row r="784" spans="1:7">
      <c r="A784">
        <v>35</v>
      </c>
      <c r="B784">
        <v>74</v>
      </c>
      <c r="C784">
        <f t="shared" si="12"/>
        <v>39</v>
      </c>
      <c r="D784">
        <v>73.929890999999998</v>
      </c>
      <c r="G784" s="2"/>
    </row>
    <row r="785" spans="1:7">
      <c r="A785">
        <v>35</v>
      </c>
      <c r="B785">
        <v>75</v>
      </c>
      <c r="C785">
        <f t="shared" si="12"/>
        <v>40</v>
      </c>
      <c r="D785">
        <v>74.925775999999999</v>
      </c>
      <c r="G785" s="2"/>
    </row>
    <row r="786" spans="1:7">
      <c r="A786">
        <v>35</v>
      </c>
      <c r="B786">
        <v>76</v>
      </c>
      <c r="C786">
        <f t="shared" si="12"/>
        <v>41</v>
      </c>
      <c r="D786">
        <v>75.924541000000005</v>
      </c>
      <c r="G786" s="2"/>
    </row>
    <row r="787" spans="1:7">
      <c r="A787">
        <v>35</v>
      </c>
      <c r="B787">
        <v>77</v>
      </c>
      <c r="C787">
        <f t="shared" si="12"/>
        <v>42</v>
      </c>
      <c r="D787">
        <v>76.921379000000002</v>
      </c>
      <c r="G787" s="2"/>
    </row>
    <row r="788" spans="1:7">
      <c r="A788">
        <v>35</v>
      </c>
      <c r="B788">
        <v>78</v>
      </c>
      <c r="C788">
        <f t="shared" si="12"/>
        <v>43</v>
      </c>
      <c r="D788">
        <v>77.921145999999993</v>
      </c>
      <c r="G788" s="2"/>
    </row>
    <row r="789" spans="1:7">
      <c r="A789">
        <v>35</v>
      </c>
      <c r="B789">
        <v>79</v>
      </c>
      <c r="C789">
        <f t="shared" si="12"/>
        <v>44</v>
      </c>
      <c r="D789">
        <v>78.918337100000002</v>
      </c>
      <c r="G789" s="2"/>
    </row>
    <row r="790" spans="1:7">
      <c r="A790">
        <v>35</v>
      </c>
      <c r="B790">
        <v>80</v>
      </c>
      <c r="C790">
        <f t="shared" si="12"/>
        <v>45</v>
      </c>
      <c r="D790">
        <v>79.918529300000003</v>
      </c>
      <c r="G790" s="2"/>
    </row>
    <row r="791" spans="1:7">
      <c r="A791">
        <v>35</v>
      </c>
      <c r="B791">
        <v>81</v>
      </c>
      <c r="C791">
        <f t="shared" si="12"/>
        <v>46</v>
      </c>
      <c r="D791">
        <v>80.916290599999996</v>
      </c>
      <c r="G791" s="2"/>
    </row>
    <row r="792" spans="1:7">
      <c r="A792">
        <v>35</v>
      </c>
      <c r="B792">
        <v>82</v>
      </c>
      <c r="C792">
        <f t="shared" si="12"/>
        <v>47</v>
      </c>
      <c r="D792">
        <v>81.916804099999993</v>
      </c>
      <c r="G792" s="2"/>
    </row>
    <row r="793" spans="1:7">
      <c r="A793">
        <v>35</v>
      </c>
      <c r="B793">
        <v>83</v>
      </c>
      <c r="C793">
        <f t="shared" si="12"/>
        <v>48</v>
      </c>
      <c r="D793">
        <v>82.915180000000007</v>
      </c>
      <c r="G793" s="2"/>
    </row>
    <row r="794" spans="1:7">
      <c r="A794">
        <v>35</v>
      </c>
      <c r="B794">
        <v>84</v>
      </c>
      <c r="C794">
        <f t="shared" si="12"/>
        <v>49</v>
      </c>
      <c r="D794">
        <v>83.916478999999995</v>
      </c>
      <c r="G794" s="2"/>
    </row>
    <row r="795" spans="1:7">
      <c r="A795">
        <v>35</v>
      </c>
      <c r="B795">
        <v>85</v>
      </c>
      <c r="C795">
        <f t="shared" si="12"/>
        <v>50</v>
      </c>
      <c r="D795">
        <v>84.915608000000006</v>
      </c>
      <c r="G795" s="2"/>
    </row>
    <row r="796" spans="1:7">
      <c r="A796">
        <v>35</v>
      </c>
      <c r="B796">
        <v>86</v>
      </c>
      <c r="C796">
        <f t="shared" si="12"/>
        <v>51</v>
      </c>
      <c r="D796">
        <v>85.918797999999995</v>
      </c>
      <c r="G796" s="2"/>
    </row>
    <row r="797" spans="1:7">
      <c r="A797">
        <v>35</v>
      </c>
      <c r="B797">
        <v>87</v>
      </c>
      <c r="C797">
        <f t="shared" si="12"/>
        <v>52</v>
      </c>
      <c r="D797">
        <v>86.920710999999997</v>
      </c>
      <c r="G797" s="2"/>
    </row>
    <row r="798" spans="1:7">
      <c r="A798">
        <v>35</v>
      </c>
      <c r="B798">
        <v>88</v>
      </c>
      <c r="C798">
        <f t="shared" si="12"/>
        <v>53</v>
      </c>
      <c r="D798">
        <v>87.92407</v>
      </c>
      <c r="G798" s="2"/>
    </row>
    <row r="799" spans="1:7">
      <c r="A799">
        <v>35</v>
      </c>
      <c r="B799">
        <v>89</v>
      </c>
      <c r="C799">
        <f t="shared" si="12"/>
        <v>54</v>
      </c>
      <c r="D799">
        <v>88.926389999999998</v>
      </c>
      <c r="G799" s="2"/>
    </row>
    <row r="800" spans="1:7">
      <c r="A800">
        <v>35</v>
      </c>
      <c r="B800">
        <v>90</v>
      </c>
      <c r="C800">
        <f t="shared" si="12"/>
        <v>55</v>
      </c>
      <c r="D800">
        <v>89.930629999999994</v>
      </c>
      <c r="G800" s="2"/>
    </row>
    <row r="801" spans="1:7">
      <c r="A801">
        <v>35</v>
      </c>
      <c r="B801">
        <v>91</v>
      </c>
      <c r="C801">
        <f t="shared" si="12"/>
        <v>56</v>
      </c>
      <c r="D801">
        <v>90.933970000000002</v>
      </c>
      <c r="G801" s="2"/>
    </row>
    <row r="802" spans="1:7">
      <c r="A802">
        <v>35</v>
      </c>
      <c r="B802">
        <v>92</v>
      </c>
      <c r="C802">
        <f t="shared" si="12"/>
        <v>57</v>
      </c>
      <c r="D802">
        <v>91.939260000000004</v>
      </c>
      <c r="G802" s="2"/>
    </row>
    <row r="803" spans="1:7">
      <c r="A803">
        <v>35</v>
      </c>
      <c r="B803">
        <v>93</v>
      </c>
      <c r="C803">
        <f t="shared" si="12"/>
        <v>58</v>
      </c>
      <c r="D803">
        <v>92.943049999999999</v>
      </c>
      <c r="G803" s="2"/>
    </row>
    <row r="804" spans="1:7">
      <c r="A804">
        <v>35</v>
      </c>
      <c r="B804">
        <v>94</v>
      </c>
      <c r="C804">
        <f t="shared" si="12"/>
        <v>59</v>
      </c>
      <c r="D804">
        <v>93.948679999999996</v>
      </c>
      <c r="G804" s="2"/>
    </row>
    <row r="805" spans="1:7">
      <c r="A805">
        <v>35</v>
      </c>
      <c r="B805">
        <v>95</v>
      </c>
      <c r="C805">
        <f t="shared" si="12"/>
        <v>60</v>
      </c>
      <c r="D805">
        <v>94.952870000000004</v>
      </c>
      <c r="G805" s="2"/>
    </row>
    <row r="806" spans="1:7">
      <c r="A806">
        <v>35</v>
      </c>
      <c r="B806">
        <v>96</v>
      </c>
      <c r="C806">
        <f t="shared" si="12"/>
        <v>61</v>
      </c>
      <c r="D806">
        <v>95.958529999999996</v>
      </c>
      <c r="G806" s="2"/>
    </row>
    <row r="807" spans="1:7">
      <c r="A807">
        <v>35</v>
      </c>
      <c r="B807">
        <v>97</v>
      </c>
      <c r="C807">
        <f t="shared" si="12"/>
        <v>62</v>
      </c>
      <c r="D807">
        <v>96.962800000000001</v>
      </c>
      <c r="G807" s="2"/>
    </row>
    <row r="808" spans="1:7">
      <c r="A808">
        <v>36</v>
      </c>
      <c r="B808">
        <v>69</v>
      </c>
      <c r="C808">
        <f t="shared" si="12"/>
        <v>33</v>
      </c>
      <c r="D808">
        <v>68.965180000000004</v>
      </c>
      <c r="G808" s="2"/>
    </row>
    <row r="809" spans="1:7">
      <c r="A809">
        <v>36</v>
      </c>
      <c r="B809">
        <v>70</v>
      </c>
      <c r="C809">
        <f t="shared" si="12"/>
        <v>34</v>
      </c>
      <c r="D809">
        <v>69.955259999999996</v>
      </c>
      <c r="G809" s="2"/>
    </row>
    <row r="810" spans="1:7">
      <c r="A810">
        <v>36</v>
      </c>
      <c r="B810">
        <v>71</v>
      </c>
      <c r="C810">
        <f t="shared" si="12"/>
        <v>35</v>
      </c>
      <c r="D810">
        <v>70.949629999999999</v>
      </c>
      <c r="G810" s="2"/>
    </row>
    <row r="811" spans="1:7">
      <c r="A811">
        <v>36</v>
      </c>
      <c r="B811">
        <v>72</v>
      </c>
      <c r="C811">
        <f t="shared" si="12"/>
        <v>36</v>
      </c>
      <c r="D811">
        <v>71.942092000000002</v>
      </c>
      <c r="G811" s="2"/>
    </row>
    <row r="812" spans="1:7">
      <c r="A812">
        <v>36</v>
      </c>
      <c r="B812">
        <v>73</v>
      </c>
      <c r="C812">
        <f t="shared" si="12"/>
        <v>37</v>
      </c>
      <c r="D812">
        <v>72.939289000000002</v>
      </c>
      <c r="G812" s="2"/>
    </row>
    <row r="813" spans="1:7">
      <c r="A813">
        <v>36</v>
      </c>
      <c r="B813">
        <v>74</v>
      </c>
      <c r="C813">
        <f t="shared" si="12"/>
        <v>38</v>
      </c>
      <c r="D813">
        <v>73.933084399999998</v>
      </c>
      <c r="G813" s="2"/>
    </row>
    <row r="814" spans="1:7">
      <c r="A814">
        <v>36</v>
      </c>
      <c r="B814">
        <v>75</v>
      </c>
      <c r="C814">
        <f t="shared" si="12"/>
        <v>39</v>
      </c>
      <c r="D814">
        <v>74.930946000000006</v>
      </c>
      <c r="G814" s="2"/>
    </row>
    <row r="815" spans="1:7">
      <c r="A815">
        <v>36</v>
      </c>
      <c r="B815">
        <v>76</v>
      </c>
      <c r="C815">
        <f t="shared" si="12"/>
        <v>40</v>
      </c>
      <c r="D815">
        <v>75.925910000000002</v>
      </c>
      <c r="G815" s="2"/>
    </row>
    <row r="816" spans="1:7">
      <c r="A816">
        <v>36</v>
      </c>
      <c r="B816">
        <v>77</v>
      </c>
      <c r="C816">
        <f t="shared" si="12"/>
        <v>41</v>
      </c>
      <c r="D816">
        <v>76.924670000000006</v>
      </c>
      <c r="G816" s="2"/>
    </row>
    <row r="817" spans="1:7">
      <c r="A817">
        <v>36</v>
      </c>
      <c r="B817">
        <v>78</v>
      </c>
      <c r="C817">
        <f t="shared" si="12"/>
        <v>42</v>
      </c>
      <c r="D817">
        <v>77.920364800000002</v>
      </c>
      <c r="G817" s="2"/>
    </row>
    <row r="818" spans="1:7">
      <c r="A818">
        <v>36</v>
      </c>
      <c r="B818">
        <v>79</v>
      </c>
      <c r="C818">
        <f t="shared" si="12"/>
        <v>43</v>
      </c>
      <c r="D818">
        <v>78.920081999999994</v>
      </c>
      <c r="G818" s="2"/>
    </row>
    <row r="819" spans="1:7">
      <c r="A819">
        <v>36</v>
      </c>
      <c r="B819">
        <v>80</v>
      </c>
      <c r="C819">
        <f t="shared" si="12"/>
        <v>44</v>
      </c>
      <c r="D819">
        <v>79.916379000000006</v>
      </c>
      <c r="G819" s="2"/>
    </row>
    <row r="820" spans="1:7">
      <c r="A820">
        <v>36</v>
      </c>
      <c r="B820">
        <v>81</v>
      </c>
      <c r="C820">
        <f t="shared" si="12"/>
        <v>45</v>
      </c>
      <c r="D820">
        <v>80.916591999999994</v>
      </c>
      <c r="G820" s="2"/>
    </row>
    <row r="821" spans="1:7">
      <c r="A821">
        <v>36</v>
      </c>
      <c r="B821">
        <v>82</v>
      </c>
      <c r="C821">
        <f t="shared" si="12"/>
        <v>46</v>
      </c>
      <c r="D821">
        <v>81.913483600000006</v>
      </c>
      <c r="G821" s="2"/>
    </row>
    <row r="822" spans="1:7">
      <c r="A822">
        <v>36</v>
      </c>
      <c r="B822">
        <v>83</v>
      </c>
      <c r="C822">
        <f t="shared" si="12"/>
        <v>47</v>
      </c>
      <c r="D822">
        <v>82.914135999999999</v>
      </c>
      <c r="G822" s="2"/>
    </row>
    <row r="823" spans="1:7">
      <c r="A823">
        <v>36</v>
      </c>
      <c r="B823">
        <v>84</v>
      </c>
      <c r="C823">
        <f t="shared" si="12"/>
        <v>48</v>
      </c>
      <c r="D823">
        <v>83.911507</v>
      </c>
      <c r="G823" s="2"/>
    </row>
    <row r="824" spans="1:7">
      <c r="A824">
        <v>36</v>
      </c>
      <c r="B824">
        <v>85</v>
      </c>
      <c r="C824">
        <f t="shared" si="12"/>
        <v>49</v>
      </c>
      <c r="D824">
        <v>84.912527299999994</v>
      </c>
      <c r="G824" s="2"/>
    </row>
    <row r="825" spans="1:7">
      <c r="A825">
        <v>36</v>
      </c>
      <c r="B825">
        <v>86</v>
      </c>
      <c r="C825">
        <f t="shared" si="12"/>
        <v>50</v>
      </c>
      <c r="D825">
        <v>85.910610730000002</v>
      </c>
      <c r="G825" s="2"/>
    </row>
    <row r="826" spans="1:7">
      <c r="A826">
        <v>36</v>
      </c>
      <c r="B826">
        <v>87</v>
      </c>
      <c r="C826">
        <f t="shared" si="12"/>
        <v>51</v>
      </c>
      <c r="D826">
        <v>86.913354859999998</v>
      </c>
      <c r="G826" s="2"/>
    </row>
    <row r="827" spans="1:7">
      <c r="A827">
        <v>36</v>
      </c>
      <c r="B827">
        <v>88</v>
      </c>
      <c r="C827">
        <f t="shared" si="12"/>
        <v>52</v>
      </c>
      <c r="D827">
        <v>87.914446999999996</v>
      </c>
      <c r="G827" s="2"/>
    </row>
    <row r="828" spans="1:7">
      <c r="A828">
        <v>36</v>
      </c>
      <c r="B828">
        <v>89</v>
      </c>
      <c r="C828">
        <f t="shared" si="12"/>
        <v>53</v>
      </c>
      <c r="D828">
        <v>88.917630000000003</v>
      </c>
      <c r="G828" s="2"/>
    </row>
    <row r="829" spans="1:7">
      <c r="A829">
        <v>36</v>
      </c>
      <c r="B829">
        <v>90</v>
      </c>
      <c r="C829">
        <f t="shared" si="12"/>
        <v>54</v>
      </c>
      <c r="D829">
        <v>89.919516999999999</v>
      </c>
      <c r="G829" s="2"/>
    </row>
    <row r="830" spans="1:7">
      <c r="A830">
        <v>36</v>
      </c>
      <c r="B830">
        <v>91</v>
      </c>
      <c r="C830">
        <f t="shared" si="12"/>
        <v>55</v>
      </c>
      <c r="D830">
        <v>90.923450000000003</v>
      </c>
      <c r="G830" s="2"/>
    </row>
    <row r="831" spans="1:7">
      <c r="A831">
        <v>36</v>
      </c>
      <c r="B831">
        <v>92</v>
      </c>
      <c r="C831">
        <f t="shared" si="12"/>
        <v>56</v>
      </c>
      <c r="D831">
        <v>91.926156000000006</v>
      </c>
      <c r="G831" s="2"/>
    </row>
    <row r="832" spans="1:7">
      <c r="A832">
        <v>36</v>
      </c>
      <c r="B832">
        <v>93</v>
      </c>
      <c r="C832">
        <f t="shared" si="12"/>
        <v>57</v>
      </c>
      <c r="D832">
        <v>92.931269999999998</v>
      </c>
      <c r="G832" s="2"/>
    </row>
    <row r="833" spans="1:7">
      <c r="A833">
        <v>36</v>
      </c>
      <c r="B833">
        <v>94</v>
      </c>
      <c r="C833">
        <f t="shared" si="12"/>
        <v>58</v>
      </c>
      <c r="D833">
        <v>93.934359999999998</v>
      </c>
      <c r="G833" s="2"/>
    </row>
    <row r="834" spans="1:7">
      <c r="A834">
        <v>36</v>
      </c>
      <c r="B834">
        <v>95</v>
      </c>
      <c r="C834">
        <f t="shared" si="12"/>
        <v>59</v>
      </c>
      <c r="D834">
        <v>94.939840000000004</v>
      </c>
      <c r="G834" s="2"/>
    </row>
    <row r="835" spans="1:7">
      <c r="A835">
        <v>36</v>
      </c>
      <c r="B835">
        <v>96</v>
      </c>
      <c r="C835">
        <f t="shared" si="12"/>
        <v>60</v>
      </c>
      <c r="D835">
        <v>95.943070000000006</v>
      </c>
      <c r="G835" s="2"/>
    </row>
    <row r="836" spans="1:7">
      <c r="A836">
        <v>36</v>
      </c>
      <c r="B836">
        <v>97</v>
      </c>
      <c r="C836">
        <f t="shared" si="12"/>
        <v>61</v>
      </c>
      <c r="D836">
        <v>96.948560000000001</v>
      </c>
      <c r="G836" s="2"/>
    </row>
    <row r="837" spans="1:7">
      <c r="A837">
        <v>36</v>
      </c>
      <c r="B837">
        <v>98</v>
      </c>
      <c r="C837">
        <f t="shared" si="12"/>
        <v>62</v>
      </c>
      <c r="D837">
        <v>97.951909999999998</v>
      </c>
      <c r="G837" s="2"/>
    </row>
    <row r="838" spans="1:7">
      <c r="A838">
        <v>36</v>
      </c>
      <c r="B838">
        <v>99</v>
      </c>
      <c r="C838">
        <f t="shared" si="12"/>
        <v>63</v>
      </c>
      <c r="D838">
        <v>98.957599999999999</v>
      </c>
      <c r="G838" s="2"/>
    </row>
    <row r="839" spans="1:7">
      <c r="A839">
        <v>36</v>
      </c>
      <c r="B839">
        <v>100</v>
      </c>
      <c r="C839">
        <f t="shared" si="12"/>
        <v>64</v>
      </c>
      <c r="D839">
        <v>99.96114</v>
      </c>
      <c r="G839" s="2"/>
    </row>
    <row r="840" spans="1:7">
      <c r="A840">
        <v>37</v>
      </c>
      <c r="B840">
        <v>71</v>
      </c>
      <c r="C840">
        <f t="shared" si="12"/>
        <v>34</v>
      </c>
      <c r="D840">
        <v>70.965320000000006</v>
      </c>
      <c r="G840" s="2"/>
    </row>
    <row r="841" spans="1:7">
      <c r="A841">
        <v>37</v>
      </c>
      <c r="B841">
        <v>72</v>
      </c>
      <c r="C841">
        <f t="shared" si="12"/>
        <v>35</v>
      </c>
      <c r="D841">
        <v>71.95908</v>
      </c>
      <c r="G841" s="2"/>
    </row>
    <row r="842" spans="1:7">
      <c r="A842">
        <v>37</v>
      </c>
      <c r="B842">
        <v>73</v>
      </c>
      <c r="C842">
        <f t="shared" ref="C842:C905" si="13">B842-A842</f>
        <v>36</v>
      </c>
      <c r="D842">
        <v>72.950559999999996</v>
      </c>
      <c r="G842" s="2"/>
    </row>
    <row r="843" spans="1:7">
      <c r="A843">
        <v>37</v>
      </c>
      <c r="B843">
        <v>74</v>
      </c>
      <c r="C843">
        <f t="shared" si="13"/>
        <v>37</v>
      </c>
      <c r="D843">
        <v>73.944265000000001</v>
      </c>
      <c r="G843" s="2"/>
    </row>
    <row r="844" spans="1:7">
      <c r="A844">
        <v>37</v>
      </c>
      <c r="B844">
        <v>75</v>
      </c>
      <c r="C844">
        <f t="shared" si="13"/>
        <v>38</v>
      </c>
      <c r="D844">
        <v>74.938569999999999</v>
      </c>
      <c r="G844" s="2"/>
    </row>
    <row r="845" spans="1:7">
      <c r="A845">
        <v>37</v>
      </c>
      <c r="B845">
        <v>76</v>
      </c>
      <c r="C845">
        <f t="shared" si="13"/>
        <v>39</v>
      </c>
      <c r="D845">
        <v>75.935072199999993</v>
      </c>
      <c r="G845" s="2"/>
    </row>
    <row r="846" spans="1:7">
      <c r="A846">
        <v>37</v>
      </c>
      <c r="B846">
        <v>77</v>
      </c>
      <c r="C846">
        <f t="shared" si="13"/>
        <v>40</v>
      </c>
      <c r="D846">
        <v>76.930408</v>
      </c>
      <c r="G846" s="2"/>
    </row>
    <row r="847" spans="1:7">
      <c r="A847">
        <v>37</v>
      </c>
      <c r="B847">
        <v>78</v>
      </c>
      <c r="C847">
        <f t="shared" si="13"/>
        <v>41</v>
      </c>
      <c r="D847">
        <v>77.928140999999997</v>
      </c>
      <c r="G847" s="2"/>
    </row>
    <row r="848" spans="1:7">
      <c r="A848">
        <v>37</v>
      </c>
      <c r="B848">
        <v>79</v>
      </c>
      <c r="C848">
        <f t="shared" si="13"/>
        <v>42</v>
      </c>
      <c r="D848">
        <v>78.923989000000006</v>
      </c>
      <c r="G848" s="2"/>
    </row>
    <row r="849" spans="1:7">
      <c r="A849">
        <v>37</v>
      </c>
      <c r="B849">
        <v>80</v>
      </c>
      <c r="C849">
        <f t="shared" si="13"/>
        <v>43</v>
      </c>
      <c r="D849">
        <v>79.922518999999994</v>
      </c>
      <c r="G849" s="2"/>
    </row>
    <row r="850" spans="1:7">
      <c r="A850">
        <v>37</v>
      </c>
      <c r="B850">
        <v>81</v>
      </c>
      <c r="C850">
        <f t="shared" si="13"/>
        <v>44</v>
      </c>
      <c r="D850">
        <v>80.918996000000007</v>
      </c>
      <c r="G850" s="2"/>
    </row>
    <row r="851" spans="1:7">
      <c r="A851">
        <v>37</v>
      </c>
      <c r="B851">
        <v>82</v>
      </c>
      <c r="C851">
        <f t="shared" si="13"/>
        <v>45</v>
      </c>
      <c r="D851">
        <v>81.9182086</v>
      </c>
      <c r="G851" s="2"/>
    </row>
    <row r="852" spans="1:7">
      <c r="A852">
        <v>37</v>
      </c>
      <c r="B852">
        <v>83</v>
      </c>
      <c r="C852">
        <f t="shared" si="13"/>
        <v>46</v>
      </c>
      <c r="D852">
        <v>82.915109999999999</v>
      </c>
      <c r="G852" s="2"/>
    </row>
    <row r="853" spans="1:7">
      <c r="A853">
        <v>37</v>
      </c>
      <c r="B853">
        <v>84</v>
      </c>
      <c r="C853">
        <f t="shared" si="13"/>
        <v>47</v>
      </c>
      <c r="D853">
        <v>83.914384999999996</v>
      </c>
      <c r="G853" s="2"/>
    </row>
    <row r="854" spans="1:7">
      <c r="A854">
        <v>37</v>
      </c>
      <c r="B854">
        <v>85</v>
      </c>
      <c r="C854">
        <f t="shared" si="13"/>
        <v>48</v>
      </c>
      <c r="D854">
        <v>84.911789737999996</v>
      </c>
      <c r="G854" s="2"/>
    </row>
    <row r="855" spans="1:7">
      <c r="A855">
        <v>37</v>
      </c>
      <c r="B855">
        <v>86</v>
      </c>
      <c r="C855">
        <f t="shared" si="13"/>
        <v>49</v>
      </c>
      <c r="D855">
        <v>85.911167419999998</v>
      </c>
      <c r="G855" s="2"/>
    </row>
    <row r="856" spans="1:7">
      <c r="A856">
        <v>37</v>
      </c>
      <c r="B856">
        <v>87</v>
      </c>
      <c r="C856">
        <f t="shared" si="13"/>
        <v>50</v>
      </c>
      <c r="D856">
        <v>86.909180527000004</v>
      </c>
      <c r="G856" s="2"/>
    </row>
    <row r="857" spans="1:7">
      <c r="A857">
        <v>37</v>
      </c>
      <c r="B857">
        <v>88</v>
      </c>
      <c r="C857">
        <f t="shared" si="13"/>
        <v>51</v>
      </c>
      <c r="D857">
        <v>87.911315590000001</v>
      </c>
      <c r="G857" s="2"/>
    </row>
    <row r="858" spans="1:7">
      <c r="A858">
        <v>37</v>
      </c>
      <c r="B858">
        <v>89</v>
      </c>
      <c r="C858">
        <f t="shared" si="13"/>
        <v>52</v>
      </c>
      <c r="D858">
        <v>88.912278000000001</v>
      </c>
      <c r="G858" s="2"/>
    </row>
    <row r="859" spans="1:7">
      <c r="A859">
        <v>37</v>
      </c>
      <c r="B859">
        <v>90</v>
      </c>
      <c r="C859">
        <f t="shared" si="13"/>
        <v>53</v>
      </c>
      <c r="D859">
        <v>89.914801999999995</v>
      </c>
      <c r="G859" s="2"/>
    </row>
    <row r="860" spans="1:7">
      <c r="A860">
        <v>37</v>
      </c>
      <c r="B860">
        <v>91</v>
      </c>
      <c r="C860">
        <f t="shared" si="13"/>
        <v>54</v>
      </c>
      <c r="D860">
        <v>90.916537000000005</v>
      </c>
      <c r="G860" s="2"/>
    </row>
    <row r="861" spans="1:7">
      <c r="A861">
        <v>37</v>
      </c>
      <c r="B861">
        <v>92</v>
      </c>
      <c r="C861">
        <f t="shared" si="13"/>
        <v>55</v>
      </c>
      <c r="D861">
        <v>91.919729000000004</v>
      </c>
      <c r="G861" s="2"/>
    </row>
    <row r="862" spans="1:7">
      <c r="A862">
        <v>37</v>
      </c>
      <c r="B862">
        <v>93</v>
      </c>
      <c r="C862">
        <f t="shared" si="13"/>
        <v>56</v>
      </c>
      <c r="D862">
        <v>92.922042000000005</v>
      </c>
      <c r="G862" s="2"/>
    </row>
    <row r="863" spans="1:7">
      <c r="A863">
        <v>37</v>
      </c>
      <c r="B863">
        <v>94</v>
      </c>
      <c r="C863">
        <f t="shared" si="13"/>
        <v>57</v>
      </c>
      <c r="D863">
        <v>93.926405000000003</v>
      </c>
      <c r="G863" s="2"/>
    </row>
    <row r="864" spans="1:7">
      <c r="A864">
        <v>37</v>
      </c>
      <c r="B864">
        <v>95</v>
      </c>
      <c r="C864">
        <f t="shared" si="13"/>
        <v>58</v>
      </c>
      <c r="D864">
        <v>94.929303000000004</v>
      </c>
      <c r="G864" s="2"/>
    </row>
    <row r="865" spans="1:7">
      <c r="A865">
        <v>37</v>
      </c>
      <c r="B865">
        <v>96</v>
      </c>
      <c r="C865">
        <f t="shared" si="13"/>
        <v>59</v>
      </c>
      <c r="D865">
        <v>95.934269999999998</v>
      </c>
      <c r="G865" s="2"/>
    </row>
    <row r="866" spans="1:7">
      <c r="A866">
        <v>37</v>
      </c>
      <c r="B866">
        <v>97</v>
      </c>
      <c r="C866">
        <f t="shared" si="13"/>
        <v>60</v>
      </c>
      <c r="D866">
        <v>96.937349999999995</v>
      </c>
      <c r="G866" s="2"/>
    </row>
    <row r="867" spans="1:7">
      <c r="A867">
        <v>37</v>
      </c>
      <c r="B867">
        <v>98</v>
      </c>
      <c r="C867">
        <f t="shared" si="13"/>
        <v>61</v>
      </c>
      <c r="D867">
        <v>97.941789999999997</v>
      </c>
      <c r="G867" s="2"/>
    </row>
    <row r="868" spans="1:7">
      <c r="A868">
        <v>37</v>
      </c>
      <c r="B868">
        <v>99</v>
      </c>
      <c r="C868">
        <f t="shared" si="13"/>
        <v>62</v>
      </c>
      <c r="D868">
        <v>98.94538</v>
      </c>
      <c r="G868" s="2"/>
    </row>
    <row r="869" spans="1:7">
      <c r="A869">
        <v>37</v>
      </c>
      <c r="B869">
        <v>100</v>
      </c>
      <c r="C869">
        <f t="shared" si="13"/>
        <v>63</v>
      </c>
      <c r="D869">
        <v>99.949870000000004</v>
      </c>
      <c r="G869" s="2"/>
    </row>
    <row r="870" spans="1:7">
      <c r="A870">
        <v>37</v>
      </c>
      <c r="B870">
        <v>101</v>
      </c>
      <c r="C870">
        <f t="shared" si="13"/>
        <v>64</v>
      </c>
      <c r="D870">
        <v>100.9532</v>
      </c>
      <c r="G870" s="2"/>
    </row>
    <row r="871" spans="1:7">
      <c r="A871">
        <v>37</v>
      </c>
      <c r="B871">
        <v>102</v>
      </c>
      <c r="C871">
        <f t="shared" si="13"/>
        <v>65</v>
      </c>
      <c r="D871">
        <v>101.95887</v>
      </c>
      <c r="G871" s="2"/>
    </row>
    <row r="872" spans="1:7">
      <c r="A872">
        <v>38</v>
      </c>
      <c r="B872">
        <v>73</v>
      </c>
      <c r="C872">
        <f t="shared" si="13"/>
        <v>35</v>
      </c>
      <c r="D872">
        <v>72.965969999999999</v>
      </c>
      <c r="G872" s="2"/>
    </row>
    <row r="873" spans="1:7">
      <c r="A873">
        <v>38</v>
      </c>
      <c r="B873">
        <v>74</v>
      </c>
      <c r="C873">
        <f t="shared" si="13"/>
        <v>36</v>
      </c>
      <c r="D873">
        <v>73.956310000000002</v>
      </c>
      <c r="G873" s="2"/>
    </row>
    <row r="874" spans="1:7">
      <c r="A874">
        <v>38</v>
      </c>
      <c r="B874">
        <v>75</v>
      </c>
      <c r="C874">
        <f t="shared" si="13"/>
        <v>37</v>
      </c>
      <c r="D874">
        <v>74.949950000000001</v>
      </c>
      <c r="G874" s="2"/>
    </row>
    <row r="875" spans="1:7">
      <c r="A875">
        <v>38</v>
      </c>
      <c r="B875">
        <v>76</v>
      </c>
      <c r="C875">
        <f t="shared" si="13"/>
        <v>38</v>
      </c>
      <c r="D875">
        <v>75.941770000000005</v>
      </c>
      <c r="G875" s="2"/>
    </row>
    <row r="876" spans="1:7">
      <c r="A876">
        <v>38</v>
      </c>
      <c r="B876">
        <v>77</v>
      </c>
      <c r="C876">
        <f t="shared" si="13"/>
        <v>39</v>
      </c>
      <c r="D876">
        <v>76.937944999999999</v>
      </c>
      <c r="G876" s="2"/>
    </row>
    <row r="877" spans="1:7">
      <c r="A877">
        <v>38</v>
      </c>
      <c r="B877">
        <v>78</v>
      </c>
      <c r="C877">
        <f t="shared" si="13"/>
        <v>40</v>
      </c>
      <c r="D877">
        <v>77.932180000000002</v>
      </c>
      <c r="G877" s="2"/>
    </row>
    <row r="878" spans="1:7">
      <c r="A878">
        <v>38</v>
      </c>
      <c r="B878">
        <v>79</v>
      </c>
      <c r="C878">
        <f t="shared" si="13"/>
        <v>41</v>
      </c>
      <c r="D878">
        <v>78.929708000000005</v>
      </c>
      <c r="G878" s="2"/>
    </row>
    <row r="879" spans="1:7">
      <c r="A879">
        <v>38</v>
      </c>
      <c r="B879">
        <v>80</v>
      </c>
      <c r="C879">
        <f t="shared" si="13"/>
        <v>42</v>
      </c>
      <c r="D879">
        <v>79.924520999999999</v>
      </c>
      <c r="G879" s="2"/>
    </row>
    <row r="880" spans="1:7">
      <c r="A880">
        <v>38</v>
      </c>
      <c r="B880">
        <v>81</v>
      </c>
      <c r="C880">
        <f t="shared" si="13"/>
        <v>43</v>
      </c>
      <c r="D880">
        <v>80.923212000000007</v>
      </c>
      <c r="G880" s="2"/>
    </row>
    <row r="881" spans="1:7">
      <c r="A881">
        <v>38</v>
      </c>
      <c r="B881">
        <v>82</v>
      </c>
      <c r="C881">
        <f t="shared" si="13"/>
        <v>44</v>
      </c>
      <c r="D881">
        <v>81.918402</v>
      </c>
      <c r="G881" s="2"/>
    </row>
    <row r="882" spans="1:7">
      <c r="A882">
        <v>38</v>
      </c>
      <c r="B882">
        <v>83</v>
      </c>
      <c r="C882">
        <f t="shared" si="13"/>
        <v>45</v>
      </c>
      <c r="D882">
        <v>82.917557000000002</v>
      </c>
      <c r="G882" s="2"/>
    </row>
    <row r="883" spans="1:7">
      <c r="A883">
        <v>38</v>
      </c>
      <c r="B883">
        <v>84</v>
      </c>
      <c r="C883">
        <f t="shared" si="13"/>
        <v>46</v>
      </c>
      <c r="D883">
        <v>83.913425000000004</v>
      </c>
      <c r="G883" s="2"/>
    </row>
    <row r="884" spans="1:7">
      <c r="A884">
        <v>38</v>
      </c>
      <c r="B884">
        <v>85</v>
      </c>
      <c r="C884">
        <f t="shared" si="13"/>
        <v>47</v>
      </c>
      <c r="D884">
        <v>84.912932999999995</v>
      </c>
      <c r="G884" s="2"/>
    </row>
    <row r="885" spans="1:7">
      <c r="A885">
        <v>38</v>
      </c>
      <c r="B885">
        <v>86</v>
      </c>
      <c r="C885">
        <f t="shared" si="13"/>
        <v>48</v>
      </c>
      <c r="D885">
        <v>85.909260200000006</v>
      </c>
      <c r="G885" s="2"/>
    </row>
    <row r="886" spans="1:7">
      <c r="A886">
        <v>38</v>
      </c>
      <c r="B886">
        <v>87</v>
      </c>
      <c r="C886">
        <f t="shared" si="13"/>
        <v>49</v>
      </c>
      <c r="D886">
        <v>86.908877099999998</v>
      </c>
      <c r="G886" s="2"/>
    </row>
    <row r="887" spans="1:7">
      <c r="A887">
        <v>38</v>
      </c>
      <c r="B887">
        <v>88</v>
      </c>
      <c r="C887">
        <f t="shared" si="13"/>
        <v>50</v>
      </c>
      <c r="D887">
        <v>87.905612099999999</v>
      </c>
      <c r="G887" s="2"/>
    </row>
    <row r="888" spans="1:7">
      <c r="A888">
        <v>38</v>
      </c>
      <c r="B888">
        <v>89</v>
      </c>
      <c r="C888">
        <f t="shared" si="13"/>
        <v>51</v>
      </c>
      <c r="D888">
        <v>88.907450699999998</v>
      </c>
      <c r="G888" s="2"/>
    </row>
    <row r="889" spans="1:7">
      <c r="A889">
        <v>38</v>
      </c>
      <c r="B889">
        <v>90</v>
      </c>
      <c r="C889">
        <f t="shared" si="13"/>
        <v>52</v>
      </c>
      <c r="D889">
        <v>89.907737999999995</v>
      </c>
      <c r="G889" s="2"/>
    </row>
    <row r="890" spans="1:7">
      <c r="A890">
        <v>38</v>
      </c>
      <c r="B890">
        <v>91</v>
      </c>
      <c r="C890">
        <f t="shared" si="13"/>
        <v>53</v>
      </c>
      <c r="D890">
        <v>90.910202999999996</v>
      </c>
      <c r="G890" s="2"/>
    </row>
    <row r="891" spans="1:7">
      <c r="A891">
        <v>38</v>
      </c>
      <c r="B891">
        <v>92</v>
      </c>
      <c r="C891">
        <f t="shared" si="13"/>
        <v>54</v>
      </c>
      <c r="D891">
        <v>91.911038000000005</v>
      </c>
      <c r="G891" s="2"/>
    </row>
    <row r="892" spans="1:7">
      <c r="A892">
        <v>38</v>
      </c>
      <c r="B892">
        <v>93</v>
      </c>
      <c r="C892">
        <f t="shared" si="13"/>
        <v>55</v>
      </c>
      <c r="D892">
        <v>92.914026000000007</v>
      </c>
      <c r="G892" s="2"/>
    </row>
    <row r="893" spans="1:7">
      <c r="A893">
        <v>38</v>
      </c>
      <c r="B893">
        <v>94</v>
      </c>
      <c r="C893">
        <f t="shared" si="13"/>
        <v>56</v>
      </c>
      <c r="D893">
        <v>93.915361000000004</v>
      </c>
      <c r="G893" s="2"/>
    </row>
    <row r="894" spans="1:7">
      <c r="A894">
        <v>38</v>
      </c>
      <c r="B894">
        <v>95</v>
      </c>
      <c r="C894">
        <f t="shared" si="13"/>
        <v>57</v>
      </c>
      <c r="D894">
        <v>94.919359</v>
      </c>
      <c r="G894" s="2"/>
    </row>
    <row r="895" spans="1:7">
      <c r="A895">
        <v>38</v>
      </c>
      <c r="B895">
        <v>96</v>
      </c>
      <c r="C895">
        <f t="shared" si="13"/>
        <v>58</v>
      </c>
      <c r="D895">
        <v>95.921696999999995</v>
      </c>
      <c r="G895" s="2"/>
    </row>
    <row r="896" spans="1:7">
      <c r="A896">
        <v>38</v>
      </c>
      <c r="B896">
        <v>97</v>
      </c>
      <c r="C896">
        <f t="shared" si="13"/>
        <v>59</v>
      </c>
      <c r="D896">
        <v>96.926152999999999</v>
      </c>
      <c r="G896" s="2"/>
    </row>
    <row r="897" spans="1:7">
      <c r="A897">
        <v>38</v>
      </c>
      <c r="B897">
        <v>98</v>
      </c>
      <c r="C897">
        <f t="shared" si="13"/>
        <v>60</v>
      </c>
      <c r="D897">
        <v>97.928453000000005</v>
      </c>
      <c r="G897" s="2"/>
    </row>
    <row r="898" spans="1:7">
      <c r="A898">
        <v>38</v>
      </c>
      <c r="B898">
        <v>99</v>
      </c>
      <c r="C898">
        <f t="shared" si="13"/>
        <v>61</v>
      </c>
      <c r="D898">
        <v>98.933239999999998</v>
      </c>
      <c r="G898" s="2"/>
    </row>
    <row r="899" spans="1:7">
      <c r="A899">
        <v>38</v>
      </c>
      <c r="B899">
        <v>100</v>
      </c>
      <c r="C899">
        <f t="shared" si="13"/>
        <v>62</v>
      </c>
      <c r="D899">
        <v>99.93535</v>
      </c>
      <c r="G899" s="2"/>
    </row>
    <row r="900" spans="1:7">
      <c r="A900">
        <v>38</v>
      </c>
      <c r="B900">
        <v>101</v>
      </c>
      <c r="C900">
        <f t="shared" si="13"/>
        <v>63</v>
      </c>
      <c r="D900">
        <v>100.94052000000001</v>
      </c>
      <c r="G900" s="2"/>
    </row>
    <row r="901" spans="1:7">
      <c r="A901">
        <v>38</v>
      </c>
      <c r="B901">
        <v>102</v>
      </c>
      <c r="C901">
        <f t="shared" si="13"/>
        <v>64</v>
      </c>
      <c r="D901">
        <v>101.94302</v>
      </c>
      <c r="G901" s="2"/>
    </row>
    <row r="902" spans="1:7">
      <c r="A902">
        <v>38</v>
      </c>
      <c r="B902">
        <v>103</v>
      </c>
      <c r="C902">
        <f t="shared" si="13"/>
        <v>65</v>
      </c>
      <c r="D902">
        <v>102.94895</v>
      </c>
      <c r="G902" s="2"/>
    </row>
    <row r="903" spans="1:7">
      <c r="A903">
        <v>38</v>
      </c>
      <c r="B903">
        <v>104</v>
      </c>
      <c r="C903">
        <f t="shared" si="13"/>
        <v>66</v>
      </c>
      <c r="D903">
        <v>103.95233</v>
      </c>
      <c r="G903" s="2"/>
    </row>
    <row r="904" spans="1:7">
      <c r="A904">
        <v>38</v>
      </c>
      <c r="B904">
        <v>105</v>
      </c>
      <c r="C904">
        <f t="shared" si="13"/>
        <v>67</v>
      </c>
      <c r="D904">
        <v>104.95858</v>
      </c>
      <c r="G904" s="2"/>
    </row>
    <row r="905" spans="1:7">
      <c r="A905">
        <v>39</v>
      </c>
      <c r="B905">
        <v>76</v>
      </c>
      <c r="C905">
        <f t="shared" si="13"/>
        <v>37</v>
      </c>
      <c r="D905">
        <v>75.958449999999999</v>
      </c>
      <c r="G905" s="2"/>
    </row>
    <row r="906" spans="1:7">
      <c r="A906">
        <v>39</v>
      </c>
      <c r="B906">
        <v>77</v>
      </c>
      <c r="C906">
        <f t="shared" ref="C906:C969" si="14">B906-A906</f>
        <v>38</v>
      </c>
      <c r="D906">
        <v>76.949650000000005</v>
      </c>
      <c r="G906" s="2"/>
    </row>
    <row r="907" spans="1:7">
      <c r="A907">
        <v>39</v>
      </c>
      <c r="B907">
        <v>78</v>
      </c>
      <c r="C907">
        <f t="shared" si="14"/>
        <v>39</v>
      </c>
      <c r="D907">
        <v>77.943610000000007</v>
      </c>
      <c r="G907" s="2"/>
    </row>
    <row r="908" spans="1:7">
      <c r="A908">
        <v>39</v>
      </c>
      <c r="B908">
        <v>79</v>
      </c>
      <c r="C908">
        <f t="shared" si="14"/>
        <v>40</v>
      </c>
      <c r="D908">
        <v>78.937349999999995</v>
      </c>
      <c r="G908" s="2"/>
    </row>
    <row r="909" spans="1:7">
      <c r="A909">
        <v>39</v>
      </c>
      <c r="B909">
        <v>80</v>
      </c>
      <c r="C909">
        <f t="shared" si="14"/>
        <v>41</v>
      </c>
      <c r="D909">
        <v>79.934280000000001</v>
      </c>
      <c r="G909" s="2"/>
    </row>
    <row r="910" spans="1:7">
      <c r="A910">
        <v>39</v>
      </c>
      <c r="B910">
        <v>81</v>
      </c>
      <c r="C910">
        <f t="shared" si="14"/>
        <v>42</v>
      </c>
      <c r="D910">
        <v>80.929130000000001</v>
      </c>
      <c r="G910" s="2"/>
    </row>
    <row r="911" spans="1:7">
      <c r="A911">
        <v>39</v>
      </c>
      <c r="B911">
        <v>82</v>
      </c>
      <c r="C911">
        <f t="shared" si="14"/>
        <v>43</v>
      </c>
      <c r="D911">
        <v>81.926789999999997</v>
      </c>
      <c r="G911" s="2"/>
    </row>
    <row r="912" spans="1:7">
      <c r="A912">
        <v>39</v>
      </c>
      <c r="B912">
        <v>83</v>
      </c>
      <c r="C912">
        <f t="shared" si="14"/>
        <v>44</v>
      </c>
      <c r="D912">
        <v>82.922349999999994</v>
      </c>
      <c r="G912" s="2"/>
    </row>
    <row r="913" spans="1:7">
      <c r="A913">
        <v>39</v>
      </c>
      <c r="B913">
        <v>84</v>
      </c>
      <c r="C913">
        <f t="shared" si="14"/>
        <v>45</v>
      </c>
      <c r="D913">
        <v>83.920389999999998</v>
      </c>
      <c r="G913" s="2"/>
    </row>
    <row r="914" spans="1:7">
      <c r="A914">
        <v>39</v>
      </c>
      <c r="B914">
        <v>85</v>
      </c>
      <c r="C914">
        <f t="shared" si="14"/>
        <v>46</v>
      </c>
      <c r="D914">
        <v>84.916432999999998</v>
      </c>
      <c r="G914" s="2"/>
    </row>
    <row r="915" spans="1:7">
      <c r="A915">
        <v>39</v>
      </c>
      <c r="B915">
        <v>86</v>
      </c>
      <c r="C915">
        <f t="shared" si="14"/>
        <v>47</v>
      </c>
      <c r="D915">
        <v>85.914885999999996</v>
      </c>
      <c r="G915" s="2"/>
    </row>
    <row r="916" spans="1:7">
      <c r="A916">
        <v>39</v>
      </c>
      <c r="B916">
        <v>87</v>
      </c>
      <c r="C916">
        <f t="shared" si="14"/>
        <v>48</v>
      </c>
      <c r="D916">
        <v>86.910875700000005</v>
      </c>
      <c r="G916" s="2"/>
    </row>
    <row r="917" spans="1:7">
      <c r="A917">
        <v>39</v>
      </c>
      <c r="B917">
        <v>88</v>
      </c>
      <c r="C917">
        <f t="shared" si="14"/>
        <v>49</v>
      </c>
      <c r="D917">
        <v>87.9095011</v>
      </c>
      <c r="G917" s="2"/>
    </row>
    <row r="918" spans="1:7">
      <c r="A918">
        <v>39</v>
      </c>
      <c r="B918">
        <v>89</v>
      </c>
      <c r="C918">
        <f t="shared" si="14"/>
        <v>50</v>
      </c>
      <c r="D918">
        <v>88.905848300000002</v>
      </c>
      <c r="G918" s="2"/>
    </row>
    <row r="919" spans="1:7">
      <c r="A919">
        <v>39</v>
      </c>
      <c r="B919">
        <v>90</v>
      </c>
      <c r="C919">
        <f t="shared" si="14"/>
        <v>51</v>
      </c>
      <c r="D919">
        <v>89.907151900000002</v>
      </c>
      <c r="G919" s="2"/>
    </row>
    <row r="920" spans="1:7">
      <c r="A920">
        <v>39</v>
      </c>
      <c r="B920">
        <v>91</v>
      </c>
      <c r="C920">
        <f t="shared" si="14"/>
        <v>52</v>
      </c>
      <c r="D920">
        <v>90.907304999999994</v>
      </c>
      <c r="G920" s="2"/>
    </row>
    <row r="921" spans="1:7">
      <c r="A921">
        <v>39</v>
      </c>
      <c r="B921">
        <v>92</v>
      </c>
      <c r="C921">
        <f t="shared" si="14"/>
        <v>53</v>
      </c>
      <c r="D921">
        <v>91.908949000000007</v>
      </c>
      <c r="G921" s="2"/>
    </row>
    <row r="922" spans="1:7">
      <c r="A922">
        <v>39</v>
      </c>
      <c r="B922">
        <v>93</v>
      </c>
      <c r="C922">
        <f t="shared" si="14"/>
        <v>54</v>
      </c>
      <c r="D922">
        <v>92.909582999999998</v>
      </c>
      <c r="G922" s="2"/>
    </row>
    <row r="923" spans="1:7">
      <c r="A923">
        <v>39</v>
      </c>
      <c r="B923">
        <v>94</v>
      </c>
      <c r="C923">
        <f t="shared" si="14"/>
        <v>55</v>
      </c>
      <c r="D923">
        <v>93.911595000000005</v>
      </c>
      <c r="G923" s="2"/>
    </row>
    <row r="924" spans="1:7">
      <c r="A924">
        <v>39</v>
      </c>
      <c r="B924">
        <v>95</v>
      </c>
      <c r="C924">
        <f t="shared" si="14"/>
        <v>56</v>
      </c>
      <c r="D924">
        <v>94.912820999999994</v>
      </c>
      <c r="G924" s="2"/>
    </row>
    <row r="925" spans="1:7">
      <c r="A925">
        <v>39</v>
      </c>
      <c r="B925">
        <v>96</v>
      </c>
      <c r="C925">
        <f t="shared" si="14"/>
        <v>57</v>
      </c>
      <c r="D925">
        <v>95.915891000000002</v>
      </c>
      <c r="G925" s="2"/>
    </row>
    <row r="926" spans="1:7">
      <c r="A926">
        <v>39</v>
      </c>
      <c r="B926">
        <v>97</v>
      </c>
      <c r="C926">
        <f t="shared" si="14"/>
        <v>58</v>
      </c>
      <c r="D926">
        <v>96.918133999999995</v>
      </c>
      <c r="G926" s="2"/>
    </row>
    <row r="927" spans="1:7">
      <c r="A927">
        <v>39</v>
      </c>
      <c r="B927">
        <v>98</v>
      </c>
      <c r="C927">
        <f t="shared" si="14"/>
        <v>59</v>
      </c>
      <c r="D927">
        <v>97.922202999999996</v>
      </c>
      <c r="G927" s="2"/>
    </row>
    <row r="928" spans="1:7">
      <c r="A928">
        <v>39</v>
      </c>
      <c r="B928">
        <v>99</v>
      </c>
      <c r="C928">
        <f t="shared" si="14"/>
        <v>60</v>
      </c>
      <c r="D928">
        <v>98.924636000000007</v>
      </c>
      <c r="G928" s="2"/>
    </row>
    <row r="929" spans="1:7">
      <c r="A929">
        <v>39</v>
      </c>
      <c r="B929">
        <v>100</v>
      </c>
      <c r="C929">
        <f t="shared" si="14"/>
        <v>61</v>
      </c>
      <c r="D929">
        <v>99.927760000000006</v>
      </c>
      <c r="G929" s="2"/>
    </row>
    <row r="930" spans="1:7">
      <c r="A930">
        <v>39</v>
      </c>
      <c r="B930">
        <v>101</v>
      </c>
      <c r="C930">
        <f t="shared" si="14"/>
        <v>62</v>
      </c>
      <c r="D930">
        <v>100.93031000000001</v>
      </c>
      <c r="G930" s="2"/>
    </row>
    <row r="931" spans="1:7">
      <c r="A931">
        <v>39</v>
      </c>
      <c r="B931">
        <v>102</v>
      </c>
      <c r="C931">
        <f t="shared" si="14"/>
        <v>63</v>
      </c>
      <c r="D931">
        <v>101.93356</v>
      </c>
      <c r="G931" s="2"/>
    </row>
    <row r="932" spans="1:7">
      <c r="A932">
        <v>39</v>
      </c>
      <c r="B932">
        <v>103</v>
      </c>
      <c r="C932">
        <f t="shared" si="14"/>
        <v>64</v>
      </c>
      <c r="D932">
        <v>102.93673</v>
      </c>
      <c r="G932" s="2"/>
    </row>
    <row r="933" spans="1:7">
      <c r="A933">
        <v>39</v>
      </c>
      <c r="B933">
        <v>104</v>
      </c>
      <c r="C933">
        <f t="shared" si="14"/>
        <v>65</v>
      </c>
      <c r="D933">
        <v>103.94105</v>
      </c>
      <c r="G933" s="2"/>
    </row>
    <row r="934" spans="1:7">
      <c r="A934">
        <v>39</v>
      </c>
      <c r="B934">
        <v>105</v>
      </c>
      <c r="C934">
        <f t="shared" si="14"/>
        <v>66</v>
      </c>
      <c r="D934">
        <v>104.94486999999999</v>
      </c>
      <c r="G934" s="2"/>
    </row>
    <row r="935" spans="1:7">
      <c r="A935">
        <v>39</v>
      </c>
      <c r="B935">
        <v>106</v>
      </c>
      <c r="C935">
        <f t="shared" si="14"/>
        <v>67</v>
      </c>
      <c r="D935">
        <v>105.94978999999999</v>
      </c>
      <c r="G935" s="2"/>
    </row>
    <row r="936" spans="1:7">
      <c r="A936">
        <v>39</v>
      </c>
      <c r="B936">
        <v>107</v>
      </c>
      <c r="C936">
        <f t="shared" si="14"/>
        <v>68</v>
      </c>
      <c r="D936">
        <v>106.95414</v>
      </c>
      <c r="G936" s="2"/>
    </row>
    <row r="937" spans="1:7">
      <c r="A937">
        <v>39</v>
      </c>
      <c r="B937">
        <v>108</v>
      </c>
      <c r="C937">
        <f t="shared" si="14"/>
        <v>69</v>
      </c>
      <c r="D937">
        <v>107.95948</v>
      </c>
      <c r="G937" s="2"/>
    </row>
    <row r="938" spans="1:7">
      <c r="A938">
        <v>40</v>
      </c>
      <c r="B938">
        <v>78</v>
      </c>
      <c r="C938">
        <f t="shared" si="14"/>
        <v>38</v>
      </c>
      <c r="D938">
        <v>77.95523</v>
      </c>
      <c r="G938" s="2"/>
    </row>
    <row r="939" spans="1:7">
      <c r="A939">
        <v>40</v>
      </c>
      <c r="B939">
        <v>79</v>
      </c>
      <c r="C939">
        <f t="shared" si="14"/>
        <v>39</v>
      </c>
      <c r="D939">
        <v>78.949160000000006</v>
      </c>
      <c r="G939" s="2"/>
    </row>
    <row r="940" spans="1:7">
      <c r="A940">
        <v>40</v>
      </c>
      <c r="B940">
        <v>80</v>
      </c>
      <c r="C940">
        <f t="shared" si="14"/>
        <v>40</v>
      </c>
      <c r="D940">
        <v>79.940405999999996</v>
      </c>
      <c r="G940" s="2"/>
    </row>
    <row r="941" spans="1:7">
      <c r="A941">
        <v>40</v>
      </c>
      <c r="B941">
        <v>81</v>
      </c>
      <c r="C941">
        <f t="shared" si="14"/>
        <v>41</v>
      </c>
      <c r="D941">
        <v>80.937209999999993</v>
      </c>
      <c r="G941" s="2"/>
    </row>
    <row r="942" spans="1:7">
      <c r="A942">
        <v>40</v>
      </c>
      <c r="B942">
        <v>82</v>
      </c>
      <c r="C942">
        <f t="shared" si="14"/>
        <v>42</v>
      </c>
      <c r="D942">
        <v>81.931089999999998</v>
      </c>
      <c r="G942" s="2"/>
    </row>
    <row r="943" spans="1:7">
      <c r="A943">
        <v>40</v>
      </c>
      <c r="B943">
        <v>83</v>
      </c>
      <c r="C943">
        <f t="shared" si="14"/>
        <v>43</v>
      </c>
      <c r="D943">
        <v>82.928650000000005</v>
      </c>
      <c r="G943" s="2"/>
    </row>
    <row r="944" spans="1:7">
      <c r="A944">
        <v>40</v>
      </c>
      <c r="B944">
        <v>84</v>
      </c>
      <c r="C944">
        <f t="shared" si="14"/>
        <v>44</v>
      </c>
      <c r="D944">
        <v>83.923249999999996</v>
      </c>
      <c r="G944" s="2"/>
    </row>
    <row r="945" spans="1:7">
      <c r="A945">
        <v>40</v>
      </c>
      <c r="B945">
        <v>85</v>
      </c>
      <c r="C945">
        <f t="shared" si="14"/>
        <v>45</v>
      </c>
      <c r="D945">
        <v>84.921469999999999</v>
      </c>
      <c r="G945" s="2"/>
    </row>
    <row r="946" spans="1:7">
      <c r="A946">
        <v>40</v>
      </c>
      <c r="B946">
        <v>86</v>
      </c>
      <c r="C946">
        <f t="shared" si="14"/>
        <v>46</v>
      </c>
      <c r="D946">
        <v>85.916470000000004</v>
      </c>
      <c r="G946" s="2"/>
    </row>
    <row r="947" spans="1:7">
      <c r="A947">
        <v>40</v>
      </c>
      <c r="B947">
        <v>87</v>
      </c>
      <c r="C947">
        <f t="shared" si="14"/>
        <v>47</v>
      </c>
      <c r="D947">
        <v>86.914816000000002</v>
      </c>
      <c r="G947" s="2"/>
    </row>
    <row r="948" spans="1:7">
      <c r="A948">
        <v>40</v>
      </c>
      <c r="B948">
        <v>88</v>
      </c>
      <c r="C948">
        <f t="shared" si="14"/>
        <v>48</v>
      </c>
      <c r="D948">
        <v>87.910227000000006</v>
      </c>
      <c r="G948" s="2"/>
    </row>
    <row r="949" spans="1:7">
      <c r="A949">
        <v>40</v>
      </c>
      <c r="B949">
        <v>89</v>
      </c>
      <c r="C949">
        <f t="shared" si="14"/>
        <v>49</v>
      </c>
      <c r="D949">
        <v>88.90889</v>
      </c>
      <c r="G949" s="2"/>
    </row>
    <row r="950" spans="1:7">
      <c r="A950">
        <v>40</v>
      </c>
      <c r="B950">
        <v>90</v>
      </c>
      <c r="C950">
        <f t="shared" si="14"/>
        <v>50</v>
      </c>
      <c r="D950">
        <v>89.9047044</v>
      </c>
      <c r="G950" s="2"/>
    </row>
    <row r="951" spans="1:7">
      <c r="A951">
        <v>40</v>
      </c>
      <c r="B951">
        <v>91</v>
      </c>
      <c r="C951">
        <f t="shared" si="14"/>
        <v>51</v>
      </c>
      <c r="D951">
        <v>90.905645800000002</v>
      </c>
      <c r="G951" s="2"/>
    </row>
    <row r="952" spans="1:7">
      <c r="A952">
        <v>40</v>
      </c>
      <c r="B952">
        <v>92</v>
      </c>
      <c r="C952">
        <f t="shared" si="14"/>
        <v>52</v>
      </c>
      <c r="D952">
        <v>91.905040799999995</v>
      </c>
      <c r="G952" s="2"/>
    </row>
    <row r="953" spans="1:7">
      <c r="A953">
        <v>40</v>
      </c>
      <c r="B953">
        <v>93</v>
      </c>
      <c r="C953">
        <f t="shared" si="14"/>
        <v>53</v>
      </c>
      <c r="D953">
        <v>92.906475999999998</v>
      </c>
      <c r="G953" s="2"/>
    </row>
    <row r="954" spans="1:7">
      <c r="A954">
        <v>40</v>
      </c>
      <c r="B954">
        <v>94</v>
      </c>
      <c r="C954">
        <f t="shared" si="14"/>
        <v>54</v>
      </c>
      <c r="D954">
        <v>93.906315199999995</v>
      </c>
      <c r="G954" s="2"/>
    </row>
    <row r="955" spans="1:7">
      <c r="A955">
        <v>40</v>
      </c>
      <c r="B955">
        <v>95</v>
      </c>
      <c r="C955">
        <f t="shared" si="14"/>
        <v>55</v>
      </c>
      <c r="D955">
        <v>94.908042600000002</v>
      </c>
      <c r="G955" s="2"/>
    </row>
    <row r="956" spans="1:7">
      <c r="A956">
        <v>40</v>
      </c>
      <c r="B956">
        <v>96</v>
      </c>
      <c r="C956">
        <f t="shared" si="14"/>
        <v>56</v>
      </c>
      <c r="D956">
        <v>95.908273399999999</v>
      </c>
      <c r="G956" s="2"/>
    </row>
    <row r="957" spans="1:7">
      <c r="A957">
        <v>40</v>
      </c>
      <c r="B957">
        <v>97</v>
      </c>
      <c r="C957">
        <f t="shared" si="14"/>
        <v>57</v>
      </c>
      <c r="D957">
        <v>96.9109531</v>
      </c>
      <c r="G957" s="2"/>
    </row>
    <row r="958" spans="1:7">
      <c r="A958">
        <v>40</v>
      </c>
      <c r="B958">
        <v>98</v>
      </c>
      <c r="C958">
        <f t="shared" si="14"/>
        <v>58</v>
      </c>
      <c r="D958">
        <v>97.912734999999998</v>
      </c>
      <c r="G958" s="2"/>
    </row>
    <row r="959" spans="1:7">
      <c r="A959">
        <v>40</v>
      </c>
      <c r="B959">
        <v>99</v>
      </c>
      <c r="C959">
        <f t="shared" si="14"/>
        <v>59</v>
      </c>
      <c r="D959">
        <v>98.916511999999997</v>
      </c>
      <c r="G959" s="2"/>
    </row>
    <row r="960" spans="1:7">
      <c r="A960">
        <v>40</v>
      </c>
      <c r="B960">
        <v>100</v>
      </c>
      <c r="C960">
        <f t="shared" si="14"/>
        <v>60</v>
      </c>
      <c r="D960">
        <v>99.917760000000001</v>
      </c>
      <c r="G960" s="2"/>
    </row>
    <row r="961" spans="1:7">
      <c r="A961">
        <v>40</v>
      </c>
      <c r="B961">
        <v>101</v>
      </c>
      <c r="C961">
        <f t="shared" si="14"/>
        <v>61</v>
      </c>
      <c r="D961">
        <v>100.92113999999999</v>
      </c>
      <c r="G961" s="2"/>
    </row>
    <row r="962" spans="1:7">
      <c r="A962">
        <v>40</v>
      </c>
      <c r="B962">
        <v>102</v>
      </c>
      <c r="C962">
        <f t="shared" si="14"/>
        <v>62</v>
      </c>
      <c r="D962">
        <v>101.92298</v>
      </c>
      <c r="G962" s="2"/>
    </row>
    <row r="963" spans="1:7">
      <c r="A963">
        <v>40</v>
      </c>
      <c r="B963">
        <v>103</v>
      </c>
      <c r="C963">
        <f t="shared" si="14"/>
        <v>63</v>
      </c>
      <c r="D963">
        <v>102.92659999999999</v>
      </c>
      <c r="G963" s="2"/>
    </row>
    <row r="964" spans="1:7">
      <c r="A964">
        <v>40</v>
      </c>
      <c r="B964">
        <v>104</v>
      </c>
      <c r="C964">
        <f t="shared" si="14"/>
        <v>64</v>
      </c>
      <c r="D964">
        <v>103.92878</v>
      </c>
      <c r="G964" s="2"/>
    </row>
    <row r="965" spans="1:7">
      <c r="A965">
        <v>40</v>
      </c>
      <c r="B965">
        <v>105</v>
      </c>
      <c r="C965">
        <f t="shared" si="14"/>
        <v>65</v>
      </c>
      <c r="D965">
        <v>104.93304999999999</v>
      </c>
      <c r="G965" s="2"/>
    </row>
    <row r="966" spans="1:7">
      <c r="A966">
        <v>40</v>
      </c>
      <c r="B966">
        <v>106</v>
      </c>
      <c r="C966">
        <f t="shared" si="14"/>
        <v>66</v>
      </c>
      <c r="D966">
        <v>105.93591000000001</v>
      </c>
      <c r="G966" s="2"/>
    </row>
    <row r="967" spans="1:7">
      <c r="A967">
        <v>40</v>
      </c>
      <c r="B967">
        <v>107</v>
      </c>
      <c r="C967">
        <f t="shared" si="14"/>
        <v>67</v>
      </c>
      <c r="D967">
        <v>106.94074999999999</v>
      </c>
      <c r="G967" s="2"/>
    </row>
    <row r="968" spans="1:7">
      <c r="A968">
        <v>40</v>
      </c>
      <c r="B968">
        <v>108</v>
      </c>
      <c r="C968">
        <f t="shared" si="14"/>
        <v>68</v>
      </c>
      <c r="D968">
        <v>107.94396</v>
      </c>
      <c r="G968" s="2"/>
    </row>
    <row r="969" spans="1:7">
      <c r="A969">
        <v>40</v>
      </c>
      <c r="B969">
        <v>109</v>
      </c>
      <c r="C969">
        <f t="shared" si="14"/>
        <v>69</v>
      </c>
      <c r="D969">
        <v>108.94924</v>
      </c>
      <c r="G969" s="2"/>
    </row>
    <row r="970" spans="1:7">
      <c r="A970">
        <v>40</v>
      </c>
      <c r="B970">
        <v>110</v>
      </c>
      <c r="C970">
        <f t="shared" ref="C970:C1033" si="15">B970-A970</f>
        <v>70</v>
      </c>
      <c r="D970">
        <v>109.95287</v>
      </c>
      <c r="G970" s="2"/>
    </row>
    <row r="971" spans="1:7">
      <c r="A971">
        <v>41</v>
      </c>
      <c r="B971">
        <v>81</v>
      </c>
      <c r="C971">
        <f t="shared" si="15"/>
        <v>40</v>
      </c>
      <c r="D971">
        <v>80.949036000000007</v>
      </c>
      <c r="G971" s="2"/>
    </row>
    <row r="972" spans="1:7">
      <c r="A972">
        <v>41</v>
      </c>
      <c r="B972">
        <v>82</v>
      </c>
      <c r="C972">
        <f t="shared" si="15"/>
        <v>41</v>
      </c>
      <c r="D972">
        <v>81.943129999999996</v>
      </c>
      <c r="G972" s="2"/>
    </row>
    <row r="973" spans="1:7">
      <c r="A973">
        <v>41</v>
      </c>
      <c r="B973">
        <v>83</v>
      </c>
      <c r="C973">
        <f t="shared" si="15"/>
        <v>42</v>
      </c>
      <c r="D973">
        <v>82.936710000000005</v>
      </c>
      <c r="G973" s="2"/>
    </row>
    <row r="974" spans="1:7">
      <c r="A974">
        <v>41</v>
      </c>
      <c r="B974">
        <v>84</v>
      </c>
      <c r="C974">
        <f t="shared" si="15"/>
        <v>43</v>
      </c>
      <c r="D974">
        <v>83.933570000000003</v>
      </c>
      <c r="G974" s="2"/>
    </row>
    <row r="975" spans="1:7">
      <c r="A975">
        <v>41</v>
      </c>
      <c r="B975">
        <v>85</v>
      </c>
      <c r="C975">
        <f t="shared" si="15"/>
        <v>44</v>
      </c>
      <c r="D975">
        <v>84.927909999999997</v>
      </c>
      <c r="G975" s="2"/>
    </row>
    <row r="976" spans="1:7">
      <c r="A976">
        <v>41</v>
      </c>
      <c r="B976">
        <v>86</v>
      </c>
      <c r="C976">
        <f t="shared" si="15"/>
        <v>45</v>
      </c>
      <c r="D976">
        <v>85.925039999999996</v>
      </c>
      <c r="G976" s="2"/>
    </row>
    <row r="977" spans="1:7">
      <c r="A977">
        <v>41</v>
      </c>
      <c r="B977">
        <v>87</v>
      </c>
      <c r="C977">
        <f t="shared" si="15"/>
        <v>46</v>
      </c>
      <c r="D977">
        <v>86.920360000000002</v>
      </c>
      <c r="G977" s="2"/>
    </row>
    <row r="978" spans="1:7">
      <c r="A978">
        <v>41</v>
      </c>
      <c r="B978">
        <v>88</v>
      </c>
      <c r="C978">
        <f t="shared" si="15"/>
        <v>47</v>
      </c>
      <c r="D978">
        <v>87.918329999999997</v>
      </c>
      <c r="G978" s="2"/>
    </row>
    <row r="979" spans="1:7">
      <c r="A979">
        <v>41</v>
      </c>
      <c r="B979">
        <v>89</v>
      </c>
      <c r="C979">
        <f t="shared" si="15"/>
        <v>48</v>
      </c>
      <c r="D979">
        <v>88.913417999999993</v>
      </c>
      <c r="G979" s="2"/>
    </row>
    <row r="980" spans="1:7">
      <c r="A980">
        <v>41</v>
      </c>
      <c r="B980">
        <v>90</v>
      </c>
      <c r="C980">
        <f t="shared" si="15"/>
        <v>49</v>
      </c>
      <c r="D980">
        <v>89.911265</v>
      </c>
      <c r="G980" s="2"/>
    </row>
    <row r="981" spans="1:7">
      <c r="A981">
        <v>41</v>
      </c>
      <c r="B981">
        <v>91</v>
      </c>
      <c r="C981">
        <f t="shared" si="15"/>
        <v>50</v>
      </c>
      <c r="D981">
        <v>90.906996000000007</v>
      </c>
      <c r="G981" s="2"/>
    </row>
    <row r="982" spans="1:7">
      <c r="A982">
        <v>41</v>
      </c>
      <c r="B982">
        <v>92</v>
      </c>
      <c r="C982">
        <f t="shared" si="15"/>
        <v>51</v>
      </c>
      <c r="D982">
        <v>91.907194000000004</v>
      </c>
      <c r="G982" s="2"/>
    </row>
    <row r="983" spans="1:7">
      <c r="A983">
        <v>41</v>
      </c>
      <c r="B983">
        <v>93</v>
      </c>
      <c r="C983">
        <f t="shared" si="15"/>
        <v>52</v>
      </c>
      <c r="D983">
        <v>92.906378099999998</v>
      </c>
      <c r="G983" s="2"/>
    </row>
    <row r="984" spans="1:7">
      <c r="A984">
        <v>41</v>
      </c>
      <c r="B984">
        <v>94</v>
      </c>
      <c r="C984">
        <f t="shared" si="15"/>
        <v>53</v>
      </c>
      <c r="D984">
        <v>93.907283899999996</v>
      </c>
      <c r="G984" s="2"/>
    </row>
    <row r="985" spans="1:7">
      <c r="A985">
        <v>41</v>
      </c>
      <c r="B985">
        <v>95</v>
      </c>
      <c r="C985">
        <f t="shared" si="15"/>
        <v>54</v>
      </c>
      <c r="D985">
        <v>94.906835799999996</v>
      </c>
      <c r="G985" s="2"/>
    </row>
    <row r="986" spans="1:7">
      <c r="A986">
        <v>41</v>
      </c>
      <c r="B986">
        <v>96</v>
      </c>
      <c r="C986">
        <f t="shared" si="15"/>
        <v>55</v>
      </c>
      <c r="D986">
        <v>95.908101000000002</v>
      </c>
      <c r="G986" s="2"/>
    </row>
    <row r="987" spans="1:7">
      <c r="A987">
        <v>41</v>
      </c>
      <c r="B987">
        <v>97</v>
      </c>
      <c r="C987">
        <f t="shared" si="15"/>
        <v>56</v>
      </c>
      <c r="D987">
        <v>96.908098600000002</v>
      </c>
      <c r="G987" s="2"/>
    </row>
    <row r="988" spans="1:7">
      <c r="A988">
        <v>41</v>
      </c>
      <c r="B988">
        <v>98</v>
      </c>
      <c r="C988">
        <f t="shared" si="15"/>
        <v>57</v>
      </c>
      <c r="D988">
        <v>97.910328000000007</v>
      </c>
      <c r="G988" s="2"/>
    </row>
    <row r="989" spans="1:7">
      <c r="A989">
        <v>41</v>
      </c>
      <c r="B989">
        <v>99</v>
      </c>
      <c r="C989">
        <f t="shared" si="15"/>
        <v>58</v>
      </c>
      <c r="D989">
        <v>98.911618000000004</v>
      </c>
      <c r="G989" s="2"/>
    </row>
    <row r="990" spans="1:7">
      <c r="A990">
        <v>41</v>
      </c>
      <c r="B990">
        <v>100</v>
      </c>
      <c r="C990">
        <f t="shared" si="15"/>
        <v>59</v>
      </c>
      <c r="D990">
        <v>99.914181999999997</v>
      </c>
      <c r="G990" s="2"/>
    </row>
    <row r="991" spans="1:7">
      <c r="A991">
        <v>41</v>
      </c>
      <c r="B991">
        <v>101</v>
      </c>
      <c r="C991">
        <f t="shared" si="15"/>
        <v>60</v>
      </c>
      <c r="D991">
        <v>100.915252</v>
      </c>
      <c r="G991" s="2"/>
    </row>
    <row r="992" spans="1:7">
      <c r="A992">
        <v>41</v>
      </c>
      <c r="B992">
        <v>102</v>
      </c>
      <c r="C992">
        <f t="shared" si="15"/>
        <v>61</v>
      </c>
      <c r="D992">
        <v>101.91804</v>
      </c>
      <c r="G992" s="2"/>
    </row>
    <row r="993" spans="1:7">
      <c r="A993">
        <v>41</v>
      </c>
      <c r="B993">
        <v>103</v>
      </c>
      <c r="C993">
        <f t="shared" si="15"/>
        <v>62</v>
      </c>
      <c r="D993">
        <v>102.91914</v>
      </c>
      <c r="G993" s="2"/>
    </row>
    <row r="994" spans="1:7">
      <c r="A994">
        <v>41</v>
      </c>
      <c r="B994">
        <v>104</v>
      </c>
      <c r="C994">
        <f t="shared" si="15"/>
        <v>63</v>
      </c>
      <c r="D994">
        <v>103.92246</v>
      </c>
      <c r="G994" s="2"/>
    </row>
    <row r="995" spans="1:7">
      <c r="A995">
        <v>41</v>
      </c>
      <c r="B995">
        <v>105</v>
      </c>
      <c r="C995">
        <f t="shared" si="15"/>
        <v>64</v>
      </c>
      <c r="D995">
        <v>104.92394</v>
      </c>
      <c r="G995" s="2"/>
    </row>
    <row r="996" spans="1:7">
      <c r="A996">
        <v>41</v>
      </c>
      <c r="B996">
        <v>106</v>
      </c>
      <c r="C996">
        <f t="shared" si="15"/>
        <v>65</v>
      </c>
      <c r="D996">
        <v>105.92797</v>
      </c>
      <c r="G996" s="2"/>
    </row>
    <row r="997" spans="1:7">
      <c r="A997">
        <v>41</v>
      </c>
      <c r="B997">
        <v>107</v>
      </c>
      <c r="C997">
        <f t="shared" si="15"/>
        <v>66</v>
      </c>
      <c r="D997">
        <v>106.93031000000001</v>
      </c>
      <c r="G997" s="2"/>
    </row>
    <row r="998" spans="1:7">
      <c r="A998">
        <v>41</v>
      </c>
      <c r="B998">
        <v>108</v>
      </c>
      <c r="C998">
        <f t="shared" si="15"/>
        <v>67</v>
      </c>
      <c r="D998">
        <v>107.93483999999999</v>
      </c>
      <c r="G998" s="2"/>
    </row>
    <row r="999" spans="1:7">
      <c r="A999">
        <v>41</v>
      </c>
      <c r="B999">
        <v>109</v>
      </c>
      <c r="C999">
        <f t="shared" si="15"/>
        <v>68</v>
      </c>
      <c r="D999">
        <v>108.93763</v>
      </c>
      <c r="G999" s="2"/>
    </row>
    <row r="1000" spans="1:7">
      <c r="A1000">
        <v>41</v>
      </c>
      <c r="B1000">
        <v>110</v>
      </c>
      <c r="C1000">
        <f t="shared" si="15"/>
        <v>69</v>
      </c>
      <c r="D1000">
        <v>109.94244</v>
      </c>
      <c r="G1000" s="2"/>
    </row>
    <row r="1001" spans="1:7">
      <c r="A1001">
        <v>41</v>
      </c>
      <c r="B1001">
        <v>111</v>
      </c>
      <c r="C1001">
        <f t="shared" si="15"/>
        <v>70</v>
      </c>
      <c r="D1001">
        <v>110.94565</v>
      </c>
      <c r="G1001" s="2"/>
    </row>
    <row r="1002" spans="1:7">
      <c r="A1002">
        <v>41</v>
      </c>
      <c r="B1002">
        <v>112</v>
      </c>
      <c r="C1002">
        <f t="shared" si="15"/>
        <v>71</v>
      </c>
      <c r="D1002">
        <v>111.95083</v>
      </c>
      <c r="G1002" s="2"/>
    </row>
    <row r="1003" spans="1:7">
      <c r="A1003">
        <v>41</v>
      </c>
      <c r="B1003">
        <v>113</v>
      </c>
      <c r="C1003">
        <f t="shared" si="15"/>
        <v>72</v>
      </c>
      <c r="D1003">
        <v>112.9547</v>
      </c>
      <c r="G1003" s="2"/>
    </row>
    <row r="1004" spans="1:7">
      <c r="A1004">
        <v>42</v>
      </c>
      <c r="B1004">
        <v>83</v>
      </c>
      <c r="C1004">
        <f t="shared" si="15"/>
        <v>41</v>
      </c>
      <c r="D1004">
        <v>82.948740000000001</v>
      </c>
      <c r="G1004" s="2"/>
    </row>
    <row r="1005" spans="1:7">
      <c r="A1005">
        <v>42</v>
      </c>
      <c r="B1005">
        <v>84</v>
      </c>
      <c r="C1005">
        <f t="shared" si="15"/>
        <v>42</v>
      </c>
      <c r="D1005">
        <v>83.940089999999998</v>
      </c>
      <c r="G1005" s="2"/>
    </row>
    <row r="1006" spans="1:7">
      <c r="A1006">
        <v>42</v>
      </c>
      <c r="B1006">
        <v>85</v>
      </c>
      <c r="C1006">
        <f t="shared" si="15"/>
        <v>43</v>
      </c>
      <c r="D1006">
        <v>84.936549999999997</v>
      </c>
      <c r="G1006" s="2"/>
    </row>
    <row r="1007" spans="1:7">
      <c r="A1007">
        <v>42</v>
      </c>
      <c r="B1007">
        <v>86</v>
      </c>
      <c r="C1007">
        <f t="shared" si="15"/>
        <v>44</v>
      </c>
      <c r="D1007">
        <v>85.930700000000002</v>
      </c>
      <c r="G1007" s="2"/>
    </row>
    <row r="1008" spans="1:7">
      <c r="A1008">
        <v>42</v>
      </c>
      <c r="B1008">
        <v>87</v>
      </c>
      <c r="C1008">
        <f t="shared" si="15"/>
        <v>45</v>
      </c>
      <c r="D1008">
        <v>86.927329999999998</v>
      </c>
      <c r="G1008" s="2"/>
    </row>
    <row r="1009" spans="1:7">
      <c r="A1009">
        <v>42</v>
      </c>
      <c r="B1009">
        <v>88</v>
      </c>
      <c r="C1009">
        <f t="shared" si="15"/>
        <v>46</v>
      </c>
      <c r="D1009">
        <v>87.921953000000002</v>
      </c>
      <c r="G1009" s="2"/>
    </row>
    <row r="1010" spans="1:7">
      <c r="A1010">
        <v>42</v>
      </c>
      <c r="B1010">
        <v>89</v>
      </c>
      <c r="C1010">
        <f t="shared" si="15"/>
        <v>47</v>
      </c>
      <c r="D1010">
        <v>88.919479999999993</v>
      </c>
      <c r="G1010" s="2"/>
    </row>
    <row r="1011" spans="1:7">
      <c r="A1011">
        <v>42</v>
      </c>
      <c r="B1011">
        <v>90</v>
      </c>
      <c r="C1011">
        <f t="shared" si="15"/>
        <v>48</v>
      </c>
      <c r="D1011">
        <v>89.913937000000004</v>
      </c>
      <c r="G1011" s="2"/>
    </row>
    <row r="1012" spans="1:7">
      <c r="A1012">
        <v>42</v>
      </c>
      <c r="B1012">
        <v>91</v>
      </c>
      <c r="C1012">
        <f t="shared" si="15"/>
        <v>49</v>
      </c>
      <c r="D1012">
        <v>90.911749999999998</v>
      </c>
      <c r="G1012" s="2"/>
    </row>
    <row r="1013" spans="1:7">
      <c r="A1013">
        <v>42</v>
      </c>
      <c r="B1013">
        <v>92</v>
      </c>
      <c r="C1013">
        <f t="shared" si="15"/>
        <v>50</v>
      </c>
      <c r="D1013">
        <v>91.906811000000005</v>
      </c>
      <c r="G1013" s="2"/>
    </row>
    <row r="1014" spans="1:7">
      <c r="A1014">
        <v>42</v>
      </c>
      <c r="B1014">
        <v>93</v>
      </c>
      <c r="C1014">
        <f t="shared" si="15"/>
        <v>51</v>
      </c>
      <c r="D1014">
        <v>92.906813</v>
      </c>
      <c r="G1014" s="2"/>
    </row>
    <row r="1015" spans="1:7">
      <c r="A1015">
        <v>42</v>
      </c>
      <c r="B1015">
        <v>94</v>
      </c>
      <c r="C1015">
        <f t="shared" si="15"/>
        <v>52</v>
      </c>
      <c r="D1015">
        <v>93.905088300000003</v>
      </c>
      <c r="G1015" s="2"/>
    </row>
    <row r="1016" spans="1:7">
      <c r="A1016">
        <v>42</v>
      </c>
      <c r="B1016">
        <v>95</v>
      </c>
      <c r="C1016">
        <f t="shared" si="15"/>
        <v>53</v>
      </c>
      <c r="D1016">
        <v>94.905842100000001</v>
      </c>
      <c r="G1016" s="2"/>
    </row>
    <row r="1017" spans="1:7">
      <c r="A1017">
        <v>42</v>
      </c>
      <c r="B1017">
        <v>96</v>
      </c>
      <c r="C1017">
        <f t="shared" si="15"/>
        <v>54</v>
      </c>
      <c r="D1017">
        <v>95.9046795</v>
      </c>
      <c r="G1017" s="2"/>
    </row>
    <row r="1018" spans="1:7">
      <c r="A1018">
        <v>42</v>
      </c>
      <c r="B1018">
        <v>97</v>
      </c>
      <c r="C1018">
        <f t="shared" si="15"/>
        <v>55</v>
      </c>
      <c r="D1018">
        <v>96.906021499999994</v>
      </c>
      <c r="G1018" s="2"/>
    </row>
    <row r="1019" spans="1:7">
      <c r="A1019">
        <v>42</v>
      </c>
      <c r="B1019">
        <v>98</v>
      </c>
      <c r="C1019">
        <f t="shared" si="15"/>
        <v>56</v>
      </c>
      <c r="D1019">
        <v>97.905408199999997</v>
      </c>
      <c r="G1019" s="2"/>
    </row>
    <row r="1020" spans="1:7">
      <c r="A1020">
        <v>42</v>
      </c>
      <c r="B1020">
        <v>99</v>
      </c>
      <c r="C1020">
        <f t="shared" si="15"/>
        <v>57</v>
      </c>
      <c r="D1020">
        <v>98.907711899999995</v>
      </c>
      <c r="G1020" s="2"/>
    </row>
    <row r="1021" spans="1:7">
      <c r="A1021">
        <v>42</v>
      </c>
      <c r="B1021">
        <v>100</v>
      </c>
      <c r="C1021">
        <f t="shared" si="15"/>
        <v>58</v>
      </c>
      <c r="D1021">
        <v>99.907477</v>
      </c>
      <c r="G1021" s="2"/>
    </row>
    <row r="1022" spans="1:7">
      <c r="A1022">
        <v>42</v>
      </c>
      <c r="B1022">
        <v>101</v>
      </c>
      <c r="C1022">
        <f t="shared" si="15"/>
        <v>59</v>
      </c>
      <c r="D1022">
        <v>100.910347</v>
      </c>
      <c r="G1022" s="2"/>
    </row>
    <row r="1023" spans="1:7">
      <c r="A1023">
        <v>42</v>
      </c>
      <c r="B1023">
        <v>102</v>
      </c>
      <c r="C1023">
        <f t="shared" si="15"/>
        <v>60</v>
      </c>
      <c r="D1023">
        <v>101.910297</v>
      </c>
      <c r="G1023" s="2"/>
    </row>
    <row r="1024" spans="1:7">
      <c r="A1024">
        <v>42</v>
      </c>
      <c r="B1024">
        <v>103</v>
      </c>
      <c r="C1024">
        <f t="shared" si="15"/>
        <v>61</v>
      </c>
      <c r="D1024">
        <v>102.91321000000001</v>
      </c>
      <c r="G1024" s="2"/>
    </row>
    <row r="1025" spans="1:7">
      <c r="A1025">
        <v>42</v>
      </c>
      <c r="B1025">
        <v>104</v>
      </c>
      <c r="C1025">
        <f t="shared" si="15"/>
        <v>62</v>
      </c>
      <c r="D1025">
        <v>103.91376</v>
      </c>
      <c r="G1025" s="2"/>
    </row>
    <row r="1026" spans="1:7">
      <c r="A1026">
        <v>42</v>
      </c>
      <c r="B1026">
        <v>105</v>
      </c>
      <c r="C1026">
        <f t="shared" si="15"/>
        <v>63</v>
      </c>
      <c r="D1026">
        <v>104.91697000000001</v>
      </c>
      <c r="G1026" s="2"/>
    </row>
    <row r="1027" spans="1:7">
      <c r="A1027">
        <v>42</v>
      </c>
      <c r="B1027">
        <v>106</v>
      </c>
      <c r="C1027">
        <f t="shared" si="15"/>
        <v>64</v>
      </c>
      <c r="D1027">
        <v>105.918137</v>
      </c>
      <c r="G1027" s="2"/>
    </row>
    <row r="1028" spans="1:7">
      <c r="A1028">
        <v>42</v>
      </c>
      <c r="B1028">
        <v>107</v>
      </c>
      <c r="C1028">
        <f t="shared" si="15"/>
        <v>65</v>
      </c>
      <c r="D1028">
        <v>106.92169</v>
      </c>
      <c r="G1028" s="2"/>
    </row>
    <row r="1029" spans="1:7">
      <c r="A1029">
        <v>42</v>
      </c>
      <c r="B1029">
        <v>108</v>
      </c>
      <c r="C1029">
        <f t="shared" si="15"/>
        <v>66</v>
      </c>
      <c r="D1029">
        <v>107.92345</v>
      </c>
      <c r="G1029" s="2"/>
    </row>
    <row r="1030" spans="1:7">
      <c r="A1030">
        <v>42</v>
      </c>
      <c r="B1030">
        <v>109</v>
      </c>
      <c r="C1030">
        <f t="shared" si="15"/>
        <v>67</v>
      </c>
      <c r="D1030">
        <v>108.92780999999999</v>
      </c>
      <c r="G1030" s="2"/>
    </row>
    <row r="1031" spans="1:7">
      <c r="A1031">
        <v>42</v>
      </c>
      <c r="B1031">
        <v>110</v>
      </c>
      <c r="C1031">
        <f t="shared" si="15"/>
        <v>68</v>
      </c>
      <c r="D1031">
        <v>109.92973000000001</v>
      </c>
      <c r="G1031" s="2"/>
    </row>
    <row r="1032" spans="1:7">
      <c r="A1032">
        <v>42</v>
      </c>
      <c r="B1032">
        <v>111</v>
      </c>
      <c r="C1032">
        <f t="shared" si="15"/>
        <v>69</v>
      </c>
      <c r="D1032">
        <v>110.93441</v>
      </c>
      <c r="G1032" s="2"/>
    </row>
    <row r="1033" spans="1:7">
      <c r="A1033">
        <v>42</v>
      </c>
      <c r="B1033">
        <v>112</v>
      </c>
      <c r="C1033">
        <f t="shared" si="15"/>
        <v>70</v>
      </c>
      <c r="D1033">
        <v>111.93684</v>
      </c>
      <c r="G1033" s="2"/>
    </row>
    <row r="1034" spans="1:7">
      <c r="A1034">
        <v>42</v>
      </c>
      <c r="B1034">
        <v>113</v>
      </c>
      <c r="C1034">
        <f t="shared" ref="C1034:C1097" si="16">B1034-A1034</f>
        <v>71</v>
      </c>
      <c r="D1034">
        <v>112.94188</v>
      </c>
      <c r="G1034" s="2"/>
    </row>
    <row r="1035" spans="1:7">
      <c r="A1035">
        <v>42</v>
      </c>
      <c r="B1035">
        <v>114</v>
      </c>
      <c r="C1035">
        <f t="shared" si="16"/>
        <v>72</v>
      </c>
      <c r="D1035">
        <v>113.94492</v>
      </c>
      <c r="G1035" s="2"/>
    </row>
    <row r="1036" spans="1:7">
      <c r="A1036">
        <v>42</v>
      </c>
      <c r="B1036">
        <v>115</v>
      </c>
      <c r="C1036">
        <f t="shared" si="16"/>
        <v>73</v>
      </c>
      <c r="D1036">
        <v>114.95029</v>
      </c>
      <c r="G1036" s="2"/>
    </row>
    <row r="1037" spans="1:7">
      <c r="A1037">
        <v>43</v>
      </c>
      <c r="B1037">
        <v>85</v>
      </c>
      <c r="C1037">
        <f t="shared" si="16"/>
        <v>42</v>
      </c>
      <c r="D1037">
        <v>84.948830000000001</v>
      </c>
      <c r="G1037" s="2"/>
    </row>
    <row r="1038" spans="1:7">
      <c r="A1038">
        <v>43</v>
      </c>
      <c r="B1038">
        <v>86</v>
      </c>
      <c r="C1038">
        <f t="shared" si="16"/>
        <v>43</v>
      </c>
      <c r="D1038">
        <v>85.942880000000002</v>
      </c>
      <c r="G1038" s="2"/>
    </row>
    <row r="1039" spans="1:7">
      <c r="A1039">
        <v>43</v>
      </c>
      <c r="B1039">
        <v>87</v>
      </c>
      <c r="C1039">
        <f t="shared" si="16"/>
        <v>44</v>
      </c>
      <c r="D1039">
        <v>86.936530000000005</v>
      </c>
      <c r="G1039" s="2"/>
    </row>
    <row r="1040" spans="1:7">
      <c r="A1040">
        <v>43</v>
      </c>
      <c r="B1040">
        <v>88</v>
      </c>
      <c r="C1040">
        <f t="shared" si="16"/>
        <v>45</v>
      </c>
      <c r="D1040">
        <v>87.932680000000005</v>
      </c>
      <c r="G1040" s="2"/>
    </row>
    <row r="1041" spans="1:7">
      <c r="A1041">
        <v>43</v>
      </c>
      <c r="B1041">
        <v>89</v>
      </c>
      <c r="C1041">
        <f t="shared" si="16"/>
        <v>46</v>
      </c>
      <c r="D1041">
        <v>88.927170000000004</v>
      </c>
      <c r="G1041" s="2"/>
    </row>
    <row r="1042" spans="1:7">
      <c r="A1042">
        <v>43</v>
      </c>
      <c r="B1042">
        <v>90</v>
      </c>
      <c r="C1042">
        <f t="shared" si="16"/>
        <v>47</v>
      </c>
      <c r="D1042">
        <v>89.923559999999995</v>
      </c>
      <c r="G1042" s="2"/>
    </row>
    <row r="1043" spans="1:7">
      <c r="A1043">
        <v>43</v>
      </c>
      <c r="B1043">
        <v>91</v>
      </c>
      <c r="C1043">
        <f t="shared" si="16"/>
        <v>48</v>
      </c>
      <c r="D1043">
        <v>90.918430000000001</v>
      </c>
      <c r="G1043" s="2"/>
    </row>
    <row r="1044" spans="1:7">
      <c r="A1044">
        <v>43</v>
      </c>
      <c r="B1044">
        <v>92</v>
      </c>
      <c r="C1044">
        <f t="shared" si="16"/>
        <v>49</v>
      </c>
      <c r="D1044">
        <v>91.915260000000004</v>
      </c>
      <c r="G1044" s="2"/>
    </row>
    <row r="1045" spans="1:7">
      <c r="A1045">
        <v>43</v>
      </c>
      <c r="B1045">
        <v>93</v>
      </c>
      <c r="C1045">
        <f t="shared" si="16"/>
        <v>50</v>
      </c>
      <c r="D1045">
        <v>92.910248999999993</v>
      </c>
      <c r="G1045" s="2"/>
    </row>
    <row r="1046" spans="1:7">
      <c r="A1046">
        <v>43</v>
      </c>
      <c r="B1046">
        <v>94</v>
      </c>
      <c r="C1046">
        <f t="shared" si="16"/>
        <v>51</v>
      </c>
      <c r="D1046">
        <v>93.909656999999996</v>
      </c>
      <c r="G1046" s="2"/>
    </row>
    <row r="1047" spans="1:7">
      <c r="A1047">
        <v>43</v>
      </c>
      <c r="B1047">
        <v>95</v>
      </c>
      <c r="C1047">
        <f t="shared" si="16"/>
        <v>52</v>
      </c>
      <c r="D1047">
        <v>94.907657</v>
      </c>
      <c r="G1047" s="2"/>
    </row>
    <row r="1048" spans="1:7">
      <c r="A1048">
        <v>43</v>
      </c>
      <c r="B1048">
        <v>96</v>
      </c>
      <c r="C1048">
        <f t="shared" si="16"/>
        <v>53</v>
      </c>
      <c r="D1048">
        <v>95.907871</v>
      </c>
      <c r="G1048" s="2"/>
    </row>
    <row r="1049" spans="1:7">
      <c r="A1049">
        <v>43</v>
      </c>
      <c r="B1049">
        <v>97</v>
      </c>
      <c r="C1049">
        <f t="shared" si="16"/>
        <v>54</v>
      </c>
      <c r="D1049">
        <v>96.906364999999994</v>
      </c>
      <c r="G1049" s="2"/>
    </row>
    <row r="1050" spans="1:7">
      <c r="A1050">
        <v>43</v>
      </c>
      <c r="B1050">
        <v>98</v>
      </c>
      <c r="C1050">
        <f t="shared" si="16"/>
        <v>55</v>
      </c>
      <c r="D1050">
        <v>97.907216000000005</v>
      </c>
      <c r="G1050" s="2"/>
    </row>
    <row r="1051" spans="1:7">
      <c r="A1051">
        <v>43</v>
      </c>
      <c r="B1051">
        <v>99</v>
      </c>
      <c r="C1051">
        <f t="shared" si="16"/>
        <v>56</v>
      </c>
      <c r="D1051">
        <v>98.906254700000005</v>
      </c>
      <c r="G1051" s="2"/>
    </row>
    <row r="1052" spans="1:7">
      <c r="A1052">
        <v>43</v>
      </c>
      <c r="B1052">
        <v>100</v>
      </c>
      <c r="C1052">
        <f t="shared" si="16"/>
        <v>57</v>
      </c>
      <c r="D1052">
        <v>99.907657799999996</v>
      </c>
      <c r="G1052" s="2"/>
    </row>
    <row r="1053" spans="1:7">
      <c r="A1053">
        <v>43</v>
      </c>
      <c r="B1053">
        <v>101</v>
      </c>
      <c r="C1053">
        <f t="shared" si="16"/>
        <v>58</v>
      </c>
      <c r="D1053">
        <v>100.907315</v>
      </c>
      <c r="G1053" s="2"/>
    </row>
    <row r="1054" spans="1:7">
      <c r="A1054">
        <v>43</v>
      </c>
      <c r="B1054">
        <v>102</v>
      </c>
      <c r="C1054">
        <f t="shared" si="16"/>
        <v>59</v>
      </c>
      <c r="D1054">
        <v>101.909215</v>
      </c>
      <c r="G1054" s="2"/>
    </row>
    <row r="1055" spans="1:7">
      <c r="A1055">
        <v>43</v>
      </c>
      <c r="B1055">
        <v>103</v>
      </c>
      <c r="C1055">
        <f t="shared" si="16"/>
        <v>60</v>
      </c>
      <c r="D1055">
        <v>102.909181</v>
      </c>
      <c r="G1055" s="2"/>
    </row>
    <row r="1056" spans="1:7">
      <c r="A1056">
        <v>43</v>
      </c>
      <c r="B1056">
        <v>104</v>
      </c>
      <c r="C1056">
        <f t="shared" si="16"/>
        <v>61</v>
      </c>
      <c r="D1056">
        <v>103.91145</v>
      </c>
      <c r="G1056" s="2"/>
    </row>
    <row r="1057" spans="1:7">
      <c r="A1057">
        <v>43</v>
      </c>
      <c r="B1057">
        <v>105</v>
      </c>
      <c r="C1057">
        <f t="shared" si="16"/>
        <v>62</v>
      </c>
      <c r="D1057">
        <v>104.91166</v>
      </c>
      <c r="G1057" s="2"/>
    </row>
    <row r="1058" spans="1:7">
      <c r="A1058">
        <v>43</v>
      </c>
      <c r="B1058">
        <v>106</v>
      </c>
      <c r="C1058">
        <f t="shared" si="16"/>
        <v>63</v>
      </c>
      <c r="D1058">
        <v>105.91435799999999</v>
      </c>
      <c r="G1058" s="2"/>
    </row>
    <row r="1059" spans="1:7">
      <c r="A1059">
        <v>43</v>
      </c>
      <c r="B1059">
        <v>107</v>
      </c>
      <c r="C1059">
        <f t="shared" si="16"/>
        <v>64</v>
      </c>
      <c r="D1059">
        <v>106.91508</v>
      </c>
      <c r="G1059" s="2"/>
    </row>
    <row r="1060" spans="1:7">
      <c r="A1060">
        <v>43</v>
      </c>
      <c r="B1060">
        <v>108</v>
      </c>
      <c r="C1060">
        <f t="shared" si="16"/>
        <v>65</v>
      </c>
      <c r="D1060">
        <v>107.91846</v>
      </c>
      <c r="G1060" s="2"/>
    </row>
    <row r="1061" spans="1:7">
      <c r="A1061">
        <v>43</v>
      </c>
      <c r="B1061">
        <v>109</v>
      </c>
      <c r="C1061">
        <f t="shared" si="16"/>
        <v>66</v>
      </c>
      <c r="D1061">
        <v>108.91998</v>
      </c>
      <c r="G1061" s="2"/>
    </row>
    <row r="1062" spans="1:7">
      <c r="A1062">
        <v>43</v>
      </c>
      <c r="B1062">
        <v>110</v>
      </c>
      <c r="C1062">
        <f t="shared" si="16"/>
        <v>67</v>
      </c>
      <c r="D1062">
        <v>109.92382000000001</v>
      </c>
      <c r="G1062" s="2"/>
    </row>
    <row r="1063" spans="1:7">
      <c r="A1063">
        <v>43</v>
      </c>
      <c r="B1063">
        <v>111</v>
      </c>
      <c r="C1063">
        <f t="shared" si="16"/>
        <v>68</v>
      </c>
      <c r="D1063">
        <v>110.92569</v>
      </c>
      <c r="G1063" s="2"/>
    </row>
    <row r="1064" spans="1:7">
      <c r="A1064">
        <v>43</v>
      </c>
      <c r="B1064">
        <v>112</v>
      </c>
      <c r="C1064">
        <f t="shared" si="16"/>
        <v>69</v>
      </c>
      <c r="D1064">
        <v>111.92915000000001</v>
      </c>
      <c r="G1064" s="2"/>
    </row>
    <row r="1065" spans="1:7">
      <c r="A1065">
        <v>43</v>
      </c>
      <c r="B1065">
        <v>113</v>
      </c>
      <c r="C1065">
        <f t="shared" si="16"/>
        <v>70</v>
      </c>
      <c r="D1065">
        <v>112.93159</v>
      </c>
      <c r="G1065" s="2"/>
    </row>
    <row r="1066" spans="1:7">
      <c r="A1066">
        <v>43</v>
      </c>
      <c r="B1066">
        <v>114</v>
      </c>
      <c r="C1066">
        <f t="shared" si="16"/>
        <v>71</v>
      </c>
      <c r="D1066">
        <v>113.93588</v>
      </c>
      <c r="G1066" s="2"/>
    </row>
    <row r="1067" spans="1:7">
      <c r="A1067">
        <v>43</v>
      </c>
      <c r="B1067">
        <v>115</v>
      </c>
      <c r="C1067">
        <f t="shared" si="16"/>
        <v>72</v>
      </c>
      <c r="D1067">
        <v>114.93868999999999</v>
      </c>
      <c r="G1067" s="2"/>
    </row>
    <row r="1068" spans="1:7">
      <c r="A1068">
        <v>43</v>
      </c>
      <c r="B1068">
        <v>116</v>
      </c>
      <c r="C1068">
        <f t="shared" si="16"/>
        <v>73</v>
      </c>
      <c r="D1068">
        <v>115.94337</v>
      </c>
      <c r="G1068" s="2"/>
    </row>
    <row r="1069" spans="1:7">
      <c r="A1069">
        <v>43</v>
      </c>
      <c r="B1069">
        <v>117</v>
      </c>
      <c r="C1069">
        <f t="shared" si="16"/>
        <v>74</v>
      </c>
      <c r="D1069">
        <v>116.94647999999999</v>
      </c>
      <c r="G1069" s="2"/>
    </row>
    <row r="1070" spans="1:7">
      <c r="A1070">
        <v>43</v>
      </c>
      <c r="B1070">
        <v>118</v>
      </c>
      <c r="C1070">
        <f t="shared" si="16"/>
        <v>75</v>
      </c>
      <c r="D1070">
        <v>117.95148</v>
      </c>
      <c r="G1070" s="2"/>
    </row>
    <row r="1071" spans="1:7">
      <c r="A1071">
        <v>44</v>
      </c>
      <c r="B1071">
        <v>87</v>
      </c>
      <c r="C1071">
        <f t="shared" si="16"/>
        <v>43</v>
      </c>
      <c r="D1071">
        <v>86.949179999999998</v>
      </c>
      <c r="G1071" s="2"/>
    </row>
    <row r="1072" spans="1:7">
      <c r="A1072">
        <v>44</v>
      </c>
      <c r="B1072">
        <v>88</v>
      </c>
      <c r="C1072">
        <f t="shared" si="16"/>
        <v>44</v>
      </c>
      <c r="D1072">
        <v>87.940259999999995</v>
      </c>
      <c r="G1072" s="2"/>
    </row>
    <row r="1073" spans="1:7">
      <c r="A1073">
        <v>44</v>
      </c>
      <c r="B1073">
        <v>89</v>
      </c>
      <c r="C1073">
        <f t="shared" si="16"/>
        <v>45</v>
      </c>
      <c r="D1073">
        <v>88.936109999999999</v>
      </c>
      <c r="G1073" s="2"/>
    </row>
    <row r="1074" spans="1:7">
      <c r="A1074">
        <v>44</v>
      </c>
      <c r="B1074">
        <v>90</v>
      </c>
      <c r="C1074">
        <f t="shared" si="16"/>
        <v>46</v>
      </c>
      <c r="D1074">
        <v>89.92989</v>
      </c>
      <c r="G1074" s="2"/>
    </row>
    <row r="1075" spans="1:7">
      <c r="A1075">
        <v>44</v>
      </c>
      <c r="B1075">
        <v>91</v>
      </c>
      <c r="C1075">
        <f t="shared" si="16"/>
        <v>47</v>
      </c>
      <c r="D1075">
        <v>90.926289999999995</v>
      </c>
      <c r="G1075" s="2"/>
    </row>
    <row r="1076" spans="1:7">
      <c r="A1076">
        <v>44</v>
      </c>
      <c r="B1076">
        <v>92</v>
      </c>
      <c r="C1076">
        <f t="shared" si="16"/>
        <v>48</v>
      </c>
      <c r="D1076">
        <v>91.920119999999997</v>
      </c>
      <c r="G1076" s="2"/>
    </row>
    <row r="1077" spans="1:7">
      <c r="A1077">
        <v>44</v>
      </c>
      <c r="B1077">
        <v>93</v>
      </c>
      <c r="C1077">
        <f t="shared" si="16"/>
        <v>49</v>
      </c>
      <c r="D1077">
        <v>92.917050000000003</v>
      </c>
      <c r="G1077" s="2"/>
    </row>
    <row r="1078" spans="1:7">
      <c r="A1078">
        <v>44</v>
      </c>
      <c r="B1078">
        <v>94</v>
      </c>
      <c r="C1078">
        <f t="shared" si="16"/>
        <v>50</v>
      </c>
      <c r="D1078">
        <v>93.911360000000002</v>
      </c>
      <c r="G1078" s="2"/>
    </row>
    <row r="1079" spans="1:7">
      <c r="A1079">
        <v>44</v>
      </c>
      <c r="B1079">
        <v>95</v>
      </c>
      <c r="C1079">
        <f t="shared" si="16"/>
        <v>51</v>
      </c>
      <c r="D1079">
        <v>94.910413000000005</v>
      </c>
      <c r="G1079" s="2"/>
    </row>
    <row r="1080" spans="1:7">
      <c r="A1080">
        <v>44</v>
      </c>
      <c r="B1080">
        <v>96</v>
      </c>
      <c r="C1080">
        <f t="shared" si="16"/>
        <v>52</v>
      </c>
      <c r="D1080">
        <v>95.907597999999993</v>
      </c>
      <c r="G1080" s="2"/>
    </row>
    <row r="1081" spans="1:7">
      <c r="A1081">
        <v>44</v>
      </c>
      <c r="B1081">
        <v>97</v>
      </c>
      <c r="C1081">
        <f t="shared" si="16"/>
        <v>53</v>
      </c>
      <c r="D1081">
        <v>96.907555000000002</v>
      </c>
      <c r="G1081" s="2"/>
    </row>
    <row r="1082" spans="1:7">
      <c r="A1082">
        <v>44</v>
      </c>
      <c r="B1082">
        <v>98</v>
      </c>
      <c r="C1082">
        <f t="shared" si="16"/>
        <v>54</v>
      </c>
      <c r="D1082">
        <v>97.905287000000001</v>
      </c>
      <c r="G1082" s="2"/>
    </row>
    <row r="1083" spans="1:7">
      <c r="A1083">
        <v>44</v>
      </c>
      <c r="B1083">
        <v>99</v>
      </c>
      <c r="C1083">
        <f t="shared" si="16"/>
        <v>55</v>
      </c>
      <c r="D1083">
        <v>98.9059393</v>
      </c>
      <c r="G1083" s="2"/>
    </row>
    <row r="1084" spans="1:7">
      <c r="A1084">
        <v>44</v>
      </c>
      <c r="B1084">
        <v>100</v>
      </c>
      <c r="C1084">
        <f t="shared" si="16"/>
        <v>56</v>
      </c>
      <c r="D1084">
        <v>99.904219499999996</v>
      </c>
      <c r="G1084" s="2"/>
    </row>
    <row r="1085" spans="1:7">
      <c r="A1085">
        <v>44</v>
      </c>
      <c r="B1085">
        <v>101</v>
      </c>
      <c r="C1085">
        <f t="shared" si="16"/>
        <v>57</v>
      </c>
      <c r="D1085">
        <v>100.9055821</v>
      </c>
      <c r="G1085" s="2"/>
    </row>
    <row r="1086" spans="1:7">
      <c r="A1086">
        <v>44</v>
      </c>
      <c r="B1086">
        <v>102</v>
      </c>
      <c r="C1086">
        <f t="shared" si="16"/>
        <v>58</v>
      </c>
      <c r="D1086">
        <v>101.90434930000001</v>
      </c>
      <c r="G1086" s="2"/>
    </row>
    <row r="1087" spans="1:7">
      <c r="A1087">
        <v>44</v>
      </c>
      <c r="B1087">
        <v>103</v>
      </c>
      <c r="C1087">
        <f t="shared" si="16"/>
        <v>59</v>
      </c>
      <c r="D1087">
        <v>102.9063238</v>
      </c>
      <c r="G1087" s="2"/>
    </row>
    <row r="1088" spans="1:7">
      <c r="A1088">
        <v>44</v>
      </c>
      <c r="B1088">
        <v>104</v>
      </c>
      <c r="C1088">
        <f t="shared" si="16"/>
        <v>60</v>
      </c>
      <c r="D1088">
        <v>103.905433</v>
      </c>
      <c r="G1088" s="2"/>
    </row>
    <row r="1089" spans="1:7">
      <c r="A1089">
        <v>44</v>
      </c>
      <c r="B1089">
        <v>105</v>
      </c>
      <c r="C1089">
        <f t="shared" si="16"/>
        <v>61</v>
      </c>
      <c r="D1089">
        <v>104.907753</v>
      </c>
      <c r="G1089" s="2"/>
    </row>
    <row r="1090" spans="1:7">
      <c r="A1090">
        <v>44</v>
      </c>
      <c r="B1090">
        <v>106</v>
      </c>
      <c r="C1090">
        <f t="shared" si="16"/>
        <v>62</v>
      </c>
      <c r="D1090">
        <v>105.907329</v>
      </c>
      <c r="G1090" s="2"/>
    </row>
    <row r="1091" spans="1:7">
      <c r="A1091">
        <v>44</v>
      </c>
      <c r="B1091">
        <v>107</v>
      </c>
      <c r="C1091">
        <f t="shared" si="16"/>
        <v>63</v>
      </c>
      <c r="D1091">
        <v>106.90991</v>
      </c>
      <c r="G1091" s="2"/>
    </row>
    <row r="1092" spans="1:7">
      <c r="A1092">
        <v>44</v>
      </c>
      <c r="B1092">
        <v>108</v>
      </c>
      <c r="C1092">
        <f t="shared" si="16"/>
        <v>64</v>
      </c>
      <c r="D1092">
        <v>107.91016999999999</v>
      </c>
      <c r="G1092" s="2"/>
    </row>
    <row r="1093" spans="1:7">
      <c r="A1093">
        <v>44</v>
      </c>
      <c r="B1093">
        <v>109</v>
      </c>
      <c r="C1093">
        <f t="shared" si="16"/>
        <v>65</v>
      </c>
      <c r="D1093">
        <v>108.9132</v>
      </c>
      <c r="G1093" s="2"/>
    </row>
    <row r="1094" spans="1:7">
      <c r="A1094">
        <v>44</v>
      </c>
      <c r="B1094">
        <v>110</v>
      </c>
      <c r="C1094">
        <f t="shared" si="16"/>
        <v>66</v>
      </c>
      <c r="D1094">
        <v>109.91414</v>
      </c>
      <c r="G1094" s="2"/>
    </row>
    <row r="1095" spans="1:7">
      <c r="A1095">
        <v>44</v>
      </c>
      <c r="B1095">
        <v>111</v>
      </c>
      <c r="C1095">
        <f t="shared" si="16"/>
        <v>67</v>
      </c>
      <c r="D1095">
        <v>110.9177</v>
      </c>
      <c r="G1095" s="2"/>
    </row>
    <row r="1096" spans="1:7">
      <c r="A1096">
        <v>44</v>
      </c>
      <c r="B1096">
        <v>112</v>
      </c>
      <c r="C1096">
        <f t="shared" si="16"/>
        <v>68</v>
      </c>
      <c r="D1096">
        <v>111.91897</v>
      </c>
      <c r="G1096" s="2"/>
    </row>
    <row r="1097" spans="1:7">
      <c r="A1097">
        <v>44</v>
      </c>
      <c r="B1097">
        <v>113</v>
      </c>
      <c r="C1097">
        <f t="shared" si="16"/>
        <v>69</v>
      </c>
      <c r="D1097">
        <v>112.92249</v>
      </c>
      <c r="G1097" s="2"/>
    </row>
    <row r="1098" spans="1:7">
      <c r="A1098">
        <v>44</v>
      </c>
      <c r="B1098">
        <v>114</v>
      </c>
      <c r="C1098">
        <f t="shared" ref="C1098:C1161" si="17">B1098-A1098</f>
        <v>70</v>
      </c>
      <c r="D1098">
        <v>113.92428</v>
      </c>
      <c r="G1098" s="2"/>
    </row>
    <row r="1099" spans="1:7">
      <c r="A1099">
        <v>44</v>
      </c>
      <c r="B1099">
        <v>115</v>
      </c>
      <c r="C1099">
        <f t="shared" si="17"/>
        <v>71</v>
      </c>
      <c r="D1099">
        <v>114.92869</v>
      </c>
      <c r="G1099" s="2"/>
    </row>
    <row r="1100" spans="1:7">
      <c r="A1100">
        <v>44</v>
      </c>
      <c r="B1100">
        <v>116</v>
      </c>
      <c r="C1100">
        <f t="shared" si="17"/>
        <v>72</v>
      </c>
      <c r="D1100">
        <v>115.93080999999999</v>
      </c>
      <c r="G1100" s="2"/>
    </row>
    <row r="1101" spans="1:7">
      <c r="A1101">
        <v>44</v>
      </c>
      <c r="B1101">
        <v>117</v>
      </c>
      <c r="C1101">
        <f t="shared" si="17"/>
        <v>73</v>
      </c>
      <c r="D1101">
        <v>116.93558</v>
      </c>
      <c r="G1101" s="2"/>
    </row>
    <row r="1102" spans="1:7">
      <c r="A1102">
        <v>44</v>
      </c>
      <c r="B1102">
        <v>118</v>
      </c>
      <c r="C1102">
        <f t="shared" si="17"/>
        <v>74</v>
      </c>
      <c r="D1102">
        <v>117.93782</v>
      </c>
      <c r="G1102" s="2"/>
    </row>
    <row r="1103" spans="1:7">
      <c r="A1103">
        <v>44</v>
      </c>
      <c r="B1103">
        <v>119</v>
      </c>
      <c r="C1103">
        <f t="shared" si="17"/>
        <v>75</v>
      </c>
      <c r="D1103">
        <v>118.94284</v>
      </c>
      <c r="G1103" s="2"/>
    </row>
    <row r="1104" spans="1:7">
      <c r="A1104">
        <v>44</v>
      </c>
      <c r="B1104">
        <v>120</v>
      </c>
      <c r="C1104">
        <f t="shared" si="17"/>
        <v>76</v>
      </c>
      <c r="D1104">
        <v>119.94531000000001</v>
      </c>
      <c r="G1104" s="2"/>
    </row>
    <row r="1105" spans="1:7">
      <c r="A1105">
        <v>45</v>
      </c>
      <c r="B1105">
        <v>89</v>
      </c>
      <c r="C1105">
        <f t="shared" si="17"/>
        <v>44</v>
      </c>
      <c r="D1105">
        <v>88.948840000000004</v>
      </c>
      <c r="G1105" s="2"/>
    </row>
    <row r="1106" spans="1:7">
      <c r="A1106">
        <v>45</v>
      </c>
      <c r="B1106">
        <v>90</v>
      </c>
      <c r="C1106">
        <f t="shared" si="17"/>
        <v>45</v>
      </c>
      <c r="D1106">
        <v>89.942869999999999</v>
      </c>
      <c r="G1106" s="2"/>
    </row>
    <row r="1107" spans="1:7">
      <c r="A1107">
        <v>45</v>
      </c>
      <c r="B1107">
        <v>91</v>
      </c>
      <c r="C1107">
        <f t="shared" si="17"/>
        <v>46</v>
      </c>
      <c r="D1107">
        <v>90.936549999999997</v>
      </c>
      <c r="G1107" s="2"/>
    </row>
    <row r="1108" spans="1:7">
      <c r="A1108">
        <v>45</v>
      </c>
      <c r="B1108">
        <v>92</v>
      </c>
      <c r="C1108">
        <f t="shared" si="17"/>
        <v>47</v>
      </c>
      <c r="D1108">
        <v>91.931979999999996</v>
      </c>
      <c r="G1108" s="2"/>
    </row>
    <row r="1109" spans="1:7">
      <c r="A1109">
        <v>45</v>
      </c>
      <c r="B1109">
        <v>93</v>
      </c>
      <c r="C1109">
        <f t="shared" si="17"/>
        <v>48</v>
      </c>
      <c r="D1109">
        <v>92.925740000000005</v>
      </c>
      <c r="G1109" s="2"/>
    </row>
    <row r="1110" spans="1:7">
      <c r="A1110">
        <v>45</v>
      </c>
      <c r="B1110">
        <v>94</v>
      </c>
      <c r="C1110">
        <f t="shared" si="17"/>
        <v>49</v>
      </c>
      <c r="D1110">
        <v>93.921700000000001</v>
      </c>
      <c r="G1110" s="2"/>
    </row>
    <row r="1111" spans="1:7">
      <c r="A1111">
        <v>45</v>
      </c>
      <c r="B1111">
        <v>95</v>
      </c>
      <c r="C1111">
        <f t="shared" si="17"/>
        <v>50</v>
      </c>
      <c r="D1111">
        <v>94.915899999999993</v>
      </c>
      <c r="G1111" s="2"/>
    </row>
    <row r="1112" spans="1:7">
      <c r="A1112">
        <v>45</v>
      </c>
      <c r="B1112">
        <v>96</v>
      </c>
      <c r="C1112">
        <f t="shared" si="17"/>
        <v>51</v>
      </c>
      <c r="D1112">
        <v>95.914461000000003</v>
      </c>
      <c r="G1112" s="2"/>
    </row>
    <row r="1113" spans="1:7">
      <c r="A1113">
        <v>45</v>
      </c>
      <c r="B1113">
        <v>97</v>
      </c>
      <c r="C1113">
        <f t="shared" si="17"/>
        <v>52</v>
      </c>
      <c r="D1113">
        <v>96.911339999999996</v>
      </c>
      <c r="G1113" s="2"/>
    </row>
    <row r="1114" spans="1:7">
      <c r="A1114">
        <v>45</v>
      </c>
      <c r="B1114">
        <v>98</v>
      </c>
      <c r="C1114">
        <f t="shared" si="17"/>
        <v>53</v>
      </c>
      <c r="D1114">
        <v>97.910708</v>
      </c>
      <c r="G1114" s="2"/>
    </row>
    <row r="1115" spans="1:7">
      <c r="A1115">
        <v>45</v>
      </c>
      <c r="B1115">
        <v>99</v>
      </c>
      <c r="C1115">
        <f t="shared" si="17"/>
        <v>54</v>
      </c>
      <c r="D1115">
        <v>98.908131999999995</v>
      </c>
      <c r="G1115" s="2"/>
    </row>
    <row r="1116" spans="1:7">
      <c r="A1116">
        <v>45</v>
      </c>
      <c r="B1116">
        <v>100</v>
      </c>
      <c r="C1116">
        <f t="shared" si="17"/>
        <v>55</v>
      </c>
      <c r="D1116">
        <v>99.908122000000006</v>
      </c>
      <c r="G1116" s="2"/>
    </row>
    <row r="1117" spans="1:7">
      <c r="A1117">
        <v>45</v>
      </c>
      <c r="B1117">
        <v>101</v>
      </c>
      <c r="C1117">
        <f t="shared" si="17"/>
        <v>56</v>
      </c>
      <c r="D1117">
        <v>100.906164</v>
      </c>
      <c r="G1117" s="2"/>
    </row>
    <row r="1118" spans="1:7">
      <c r="A1118">
        <v>45</v>
      </c>
      <c r="B1118">
        <v>102</v>
      </c>
      <c r="C1118">
        <f t="shared" si="17"/>
        <v>57</v>
      </c>
      <c r="D1118">
        <v>101.90684299999999</v>
      </c>
      <c r="G1118" s="2"/>
    </row>
    <row r="1119" spans="1:7">
      <c r="A1119">
        <v>45</v>
      </c>
      <c r="B1119">
        <v>103</v>
      </c>
      <c r="C1119">
        <f t="shared" si="17"/>
        <v>58</v>
      </c>
      <c r="D1119">
        <v>102.90550399999999</v>
      </c>
      <c r="G1119" s="2"/>
    </row>
    <row r="1120" spans="1:7">
      <c r="A1120">
        <v>45</v>
      </c>
      <c r="B1120">
        <v>104</v>
      </c>
      <c r="C1120">
        <f t="shared" si="17"/>
        <v>59</v>
      </c>
      <c r="D1120">
        <v>103.906656</v>
      </c>
      <c r="G1120" s="2"/>
    </row>
    <row r="1121" spans="1:7">
      <c r="A1121">
        <v>45</v>
      </c>
      <c r="B1121">
        <v>105</v>
      </c>
      <c r="C1121">
        <f t="shared" si="17"/>
        <v>60</v>
      </c>
      <c r="D1121">
        <v>104.905694</v>
      </c>
      <c r="G1121" s="2"/>
    </row>
    <row r="1122" spans="1:7">
      <c r="A1122">
        <v>45</v>
      </c>
      <c r="B1122">
        <v>106</v>
      </c>
      <c r="C1122">
        <f t="shared" si="17"/>
        <v>61</v>
      </c>
      <c r="D1122">
        <v>105.907287</v>
      </c>
      <c r="G1122" s="2"/>
    </row>
    <row r="1123" spans="1:7">
      <c r="A1123">
        <v>45</v>
      </c>
      <c r="B1123">
        <v>107</v>
      </c>
      <c r="C1123">
        <f t="shared" si="17"/>
        <v>62</v>
      </c>
      <c r="D1123">
        <v>106.90674799999999</v>
      </c>
      <c r="G1123" s="2"/>
    </row>
    <row r="1124" spans="1:7">
      <c r="A1124">
        <v>45</v>
      </c>
      <c r="B1124">
        <v>108</v>
      </c>
      <c r="C1124">
        <f t="shared" si="17"/>
        <v>63</v>
      </c>
      <c r="D1124">
        <v>107.90873000000001</v>
      </c>
      <c r="G1124" s="2"/>
    </row>
    <row r="1125" spans="1:7">
      <c r="A1125">
        <v>45</v>
      </c>
      <c r="B1125">
        <v>109</v>
      </c>
      <c r="C1125">
        <f t="shared" si="17"/>
        <v>64</v>
      </c>
      <c r="D1125">
        <v>108.908737</v>
      </c>
      <c r="G1125" s="2"/>
    </row>
    <row r="1126" spans="1:7">
      <c r="A1126">
        <v>45</v>
      </c>
      <c r="B1126">
        <v>110</v>
      </c>
      <c r="C1126">
        <f t="shared" si="17"/>
        <v>65</v>
      </c>
      <c r="D1126">
        <v>109.91114</v>
      </c>
      <c r="G1126" s="2"/>
    </row>
    <row r="1127" spans="1:7">
      <c r="A1127">
        <v>45</v>
      </c>
      <c r="B1127">
        <v>111</v>
      </c>
      <c r="C1127">
        <f t="shared" si="17"/>
        <v>66</v>
      </c>
      <c r="D1127">
        <v>110.91159</v>
      </c>
      <c r="G1127" s="2"/>
    </row>
    <row r="1128" spans="1:7">
      <c r="A1128">
        <v>45</v>
      </c>
      <c r="B1128">
        <v>112</v>
      </c>
      <c r="C1128">
        <f t="shared" si="17"/>
        <v>67</v>
      </c>
      <c r="D1128">
        <v>111.91439</v>
      </c>
      <c r="G1128" s="2"/>
    </row>
    <row r="1129" spans="1:7">
      <c r="A1129">
        <v>45</v>
      </c>
      <c r="B1129">
        <v>113</v>
      </c>
      <c r="C1129">
        <f t="shared" si="17"/>
        <v>68</v>
      </c>
      <c r="D1129">
        <v>112.91553</v>
      </c>
      <c r="G1129" s="2"/>
    </row>
    <row r="1130" spans="1:7">
      <c r="A1130">
        <v>45</v>
      </c>
      <c r="B1130">
        <v>114</v>
      </c>
      <c r="C1130">
        <f t="shared" si="17"/>
        <v>69</v>
      </c>
      <c r="D1130">
        <v>113.91880999999999</v>
      </c>
      <c r="G1130" s="2"/>
    </row>
    <row r="1131" spans="1:7">
      <c r="A1131">
        <v>45</v>
      </c>
      <c r="B1131">
        <v>115</v>
      </c>
      <c r="C1131">
        <f t="shared" si="17"/>
        <v>70</v>
      </c>
      <c r="D1131">
        <v>114.92033000000001</v>
      </c>
      <c r="G1131" s="2"/>
    </row>
    <row r="1132" spans="1:7">
      <c r="A1132">
        <v>45</v>
      </c>
      <c r="B1132">
        <v>116</v>
      </c>
      <c r="C1132">
        <f t="shared" si="17"/>
        <v>71</v>
      </c>
      <c r="D1132">
        <v>115.92406</v>
      </c>
      <c r="G1132" s="2"/>
    </row>
    <row r="1133" spans="1:7">
      <c r="A1133">
        <v>45</v>
      </c>
      <c r="B1133">
        <v>117</v>
      </c>
      <c r="C1133">
        <f t="shared" si="17"/>
        <v>72</v>
      </c>
      <c r="D1133">
        <v>116.92598</v>
      </c>
      <c r="G1133" s="2"/>
    </row>
    <row r="1134" spans="1:7">
      <c r="A1134">
        <v>45</v>
      </c>
      <c r="B1134">
        <v>118</v>
      </c>
      <c r="C1134">
        <f t="shared" si="17"/>
        <v>73</v>
      </c>
      <c r="D1134">
        <v>117.93007</v>
      </c>
      <c r="G1134" s="2"/>
    </row>
    <row r="1135" spans="1:7">
      <c r="A1135">
        <v>45</v>
      </c>
      <c r="B1135">
        <v>119</v>
      </c>
      <c r="C1135">
        <f t="shared" si="17"/>
        <v>74</v>
      </c>
      <c r="D1135">
        <v>118.93210999999999</v>
      </c>
      <c r="G1135" s="2"/>
    </row>
    <row r="1136" spans="1:7">
      <c r="A1136">
        <v>45</v>
      </c>
      <c r="B1136">
        <v>120</v>
      </c>
      <c r="C1136">
        <f t="shared" si="17"/>
        <v>75</v>
      </c>
      <c r="D1136">
        <v>119.93641</v>
      </c>
      <c r="G1136" s="2"/>
    </row>
    <row r="1137" spans="1:7">
      <c r="A1137">
        <v>45</v>
      </c>
      <c r="B1137">
        <v>121</v>
      </c>
      <c r="C1137">
        <f t="shared" si="17"/>
        <v>76</v>
      </c>
      <c r="D1137">
        <v>120.93872</v>
      </c>
      <c r="G1137" s="2"/>
    </row>
    <row r="1138" spans="1:7">
      <c r="A1138">
        <v>45</v>
      </c>
      <c r="B1138">
        <v>122</v>
      </c>
      <c r="C1138">
        <f t="shared" si="17"/>
        <v>77</v>
      </c>
      <c r="D1138">
        <v>121.94320999999999</v>
      </c>
      <c r="G1138" s="2"/>
    </row>
    <row r="1139" spans="1:7">
      <c r="A1139">
        <v>46</v>
      </c>
      <c r="B1139">
        <v>91</v>
      </c>
      <c r="C1139">
        <f t="shared" si="17"/>
        <v>45</v>
      </c>
      <c r="D1139">
        <v>90.949110000000005</v>
      </c>
      <c r="G1139" s="2"/>
    </row>
    <row r="1140" spans="1:7">
      <c r="A1140">
        <v>46</v>
      </c>
      <c r="B1140">
        <v>92</v>
      </c>
      <c r="C1140">
        <f t="shared" si="17"/>
        <v>46</v>
      </c>
      <c r="D1140">
        <v>91.940420000000003</v>
      </c>
      <c r="G1140" s="2"/>
    </row>
    <row r="1141" spans="1:7">
      <c r="A1141">
        <v>46</v>
      </c>
      <c r="B1141">
        <v>93</v>
      </c>
      <c r="C1141">
        <f t="shared" si="17"/>
        <v>47</v>
      </c>
      <c r="D1141">
        <v>92.935910000000007</v>
      </c>
      <c r="G1141" s="2"/>
    </row>
    <row r="1142" spans="1:7">
      <c r="A1142">
        <v>46</v>
      </c>
      <c r="B1142">
        <v>94</v>
      </c>
      <c r="C1142">
        <f t="shared" si="17"/>
        <v>48</v>
      </c>
      <c r="D1142">
        <v>93.92877</v>
      </c>
      <c r="G1142" s="2"/>
    </row>
    <row r="1143" spans="1:7">
      <c r="A1143">
        <v>46</v>
      </c>
      <c r="B1143">
        <v>95</v>
      </c>
      <c r="C1143">
        <f t="shared" si="17"/>
        <v>49</v>
      </c>
      <c r="D1143">
        <v>94.924689999999998</v>
      </c>
      <c r="G1143" s="2"/>
    </row>
    <row r="1144" spans="1:7">
      <c r="A1144">
        <v>46</v>
      </c>
      <c r="B1144">
        <v>96</v>
      </c>
      <c r="C1144">
        <f t="shared" si="17"/>
        <v>50</v>
      </c>
      <c r="D1144">
        <v>95.91816</v>
      </c>
      <c r="G1144" s="2"/>
    </row>
    <row r="1145" spans="1:7">
      <c r="A1145">
        <v>46</v>
      </c>
      <c r="B1145">
        <v>97</v>
      </c>
      <c r="C1145">
        <f t="shared" si="17"/>
        <v>51</v>
      </c>
      <c r="D1145">
        <v>96.916480000000007</v>
      </c>
      <c r="G1145" s="2"/>
    </row>
    <row r="1146" spans="1:7">
      <c r="A1146">
        <v>46</v>
      </c>
      <c r="B1146">
        <v>98</v>
      </c>
      <c r="C1146">
        <f t="shared" si="17"/>
        <v>52</v>
      </c>
      <c r="D1146">
        <v>97.912721000000005</v>
      </c>
      <c r="G1146" s="2"/>
    </row>
    <row r="1147" spans="1:7">
      <c r="A1147">
        <v>46</v>
      </c>
      <c r="B1147">
        <v>99</v>
      </c>
      <c r="C1147">
        <f t="shared" si="17"/>
        <v>53</v>
      </c>
      <c r="D1147">
        <v>98.911767999999995</v>
      </c>
      <c r="G1147" s="2"/>
    </row>
    <row r="1148" spans="1:7">
      <c r="A1148">
        <v>46</v>
      </c>
      <c r="B1148">
        <v>100</v>
      </c>
      <c r="C1148">
        <f t="shared" si="17"/>
        <v>54</v>
      </c>
      <c r="D1148">
        <v>99.908506000000003</v>
      </c>
      <c r="G1148" s="2"/>
    </row>
    <row r="1149" spans="1:7">
      <c r="A1149">
        <v>46</v>
      </c>
      <c r="B1149">
        <v>101</v>
      </c>
      <c r="C1149">
        <f t="shared" si="17"/>
        <v>55</v>
      </c>
      <c r="D1149">
        <v>100.908289</v>
      </c>
      <c r="G1149" s="2"/>
    </row>
    <row r="1150" spans="1:7">
      <c r="A1150">
        <v>46</v>
      </c>
      <c r="B1150">
        <v>102</v>
      </c>
      <c r="C1150">
        <f t="shared" si="17"/>
        <v>56</v>
      </c>
      <c r="D1150">
        <v>101.905609</v>
      </c>
      <c r="G1150" s="2"/>
    </row>
    <row r="1151" spans="1:7">
      <c r="A1151">
        <v>46</v>
      </c>
      <c r="B1151">
        <v>103</v>
      </c>
      <c r="C1151">
        <f t="shared" si="17"/>
        <v>57</v>
      </c>
      <c r="D1151">
        <v>102.906087</v>
      </c>
      <c r="G1151" s="2"/>
    </row>
    <row r="1152" spans="1:7">
      <c r="A1152">
        <v>46</v>
      </c>
      <c r="B1152">
        <v>104</v>
      </c>
      <c r="C1152">
        <f t="shared" si="17"/>
        <v>58</v>
      </c>
      <c r="D1152">
        <v>103.904036</v>
      </c>
      <c r="G1152" s="2"/>
    </row>
    <row r="1153" spans="1:7">
      <c r="A1153">
        <v>46</v>
      </c>
      <c r="B1153">
        <v>105</v>
      </c>
      <c r="C1153">
        <f t="shared" si="17"/>
        <v>59</v>
      </c>
      <c r="D1153">
        <v>104.905085</v>
      </c>
      <c r="G1153" s="2"/>
    </row>
    <row r="1154" spans="1:7">
      <c r="A1154">
        <v>46</v>
      </c>
      <c r="B1154">
        <v>106</v>
      </c>
      <c r="C1154">
        <f t="shared" si="17"/>
        <v>60</v>
      </c>
      <c r="D1154">
        <v>105.903486</v>
      </c>
      <c r="G1154" s="2"/>
    </row>
    <row r="1155" spans="1:7">
      <c r="A1155">
        <v>46</v>
      </c>
      <c r="B1155">
        <v>107</v>
      </c>
      <c r="C1155">
        <f t="shared" si="17"/>
        <v>61</v>
      </c>
      <c r="D1155">
        <v>106.90513300000001</v>
      </c>
      <c r="G1155" s="2"/>
    </row>
    <row r="1156" spans="1:7">
      <c r="A1156">
        <v>46</v>
      </c>
      <c r="B1156">
        <v>108</v>
      </c>
      <c r="C1156">
        <f t="shared" si="17"/>
        <v>62</v>
      </c>
      <c r="D1156">
        <v>107.903892</v>
      </c>
      <c r="G1156" s="2"/>
    </row>
    <row r="1157" spans="1:7">
      <c r="A1157">
        <v>46</v>
      </c>
      <c r="B1157">
        <v>109</v>
      </c>
      <c r="C1157">
        <f t="shared" si="17"/>
        <v>63</v>
      </c>
      <c r="D1157">
        <v>108.90595</v>
      </c>
      <c r="G1157" s="2"/>
    </row>
    <row r="1158" spans="1:7">
      <c r="A1158">
        <v>46</v>
      </c>
      <c r="B1158">
        <v>110</v>
      </c>
      <c r="C1158">
        <f t="shared" si="17"/>
        <v>64</v>
      </c>
      <c r="D1158">
        <v>109.905153</v>
      </c>
      <c r="G1158" s="2"/>
    </row>
    <row r="1159" spans="1:7">
      <c r="A1159">
        <v>46</v>
      </c>
      <c r="B1159">
        <v>111</v>
      </c>
      <c r="C1159">
        <f t="shared" si="17"/>
        <v>65</v>
      </c>
      <c r="D1159">
        <v>110.90767099999999</v>
      </c>
      <c r="G1159" s="2"/>
    </row>
    <row r="1160" spans="1:7">
      <c r="A1160">
        <v>46</v>
      </c>
      <c r="B1160">
        <v>112</v>
      </c>
      <c r="C1160">
        <f t="shared" si="17"/>
        <v>66</v>
      </c>
      <c r="D1160">
        <v>111.907314</v>
      </c>
      <c r="G1160" s="2"/>
    </row>
    <row r="1161" spans="1:7">
      <c r="A1161">
        <v>46</v>
      </c>
      <c r="B1161">
        <v>113</v>
      </c>
      <c r="C1161">
        <f t="shared" si="17"/>
        <v>67</v>
      </c>
      <c r="D1161">
        <v>112.91015</v>
      </c>
      <c r="G1161" s="2"/>
    </row>
    <row r="1162" spans="1:7">
      <c r="A1162">
        <v>46</v>
      </c>
      <c r="B1162">
        <v>114</v>
      </c>
      <c r="C1162">
        <f t="shared" ref="C1162:C1225" si="18">B1162-A1162</f>
        <v>68</v>
      </c>
      <c r="D1162">
        <v>113.910363</v>
      </c>
      <c r="G1162" s="2"/>
    </row>
    <row r="1163" spans="1:7">
      <c r="A1163">
        <v>46</v>
      </c>
      <c r="B1163">
        <v>115</v>
      </c>
      <c r="C1163">
        <f t="shared" si="18"/>
        <v>69</v>
      </c>
      <c r="D1163">
        <v>114.91368</v>
      </c>
      <c r="G1163" s="2"/>
    </row>
    <row r="1164" spans="1:7">
      <c r="A1164">
        <v>46</v>
      </c>
      <c r="B1164">
        <v>116</v>
      </c>
      <c r="C1164">
        <f t="shared" si="18"/>
        <v>70</v>
      </c>
      <c r="D1164">
        <v>115.91416</v>
      </c>
      <c r="G1164" s="2"/>
    </row>
    <row r="1165" spans="1:7">
      <c r="A1165">
        <v>46</v>
      </c>
      <c r="B1165">
        <v>117</v>
      </c>
      <c r="C1165">
        <f t="shared" si="18"/>
        <v>71</v>
      </c>
      <c r="D1165">
        <v>116.91784</v>
      </c>
      <c r="G1165" s="2"/>
    </row>
    <row r="1166" spans="1:7">
      <c r="A1166">
        <v>46</v>
      </c>
      <c r="B1166">
        <v>118</v>
      </c>
      <c r="C1166">
        <f t="shared" si="18"/>
        <v>72</v>
      </c>
      <c r="D1166">
        <v>117.91898</v>
      </c>
      <c r="G1166" s="2"/>
    </row>
    <row r="1167" spans="1:7">
      <c r="A1167">
        <v>46</v>
      </c>
      <c r="B1167">
        <v>119</v>
      </c>
      <c r="C1167">
        <f t="shared" si="18"/>
        <v>73</v>
      </c>
      <c r="D1167">
        <v>118.92310999999999</v>
      </c>
      <c r="G1167" s="2"/>
    </row>
    <row r="1168" spans="1:7">
      <c r="A1168">
        <v>46</v>
      </c>
      <c r="B1168">
        <v>120</v>
      </c>
      <c r="C1168">
        <f t="shared" si="18"/>
        <v>74</v>
      </c>
      <c r="D1168">
        <v>119.92469</v>
      </c>
      <c r="G1168" s="2"/>
    </row>
    <row r="1169" spans="1:7">
      <c r="A1169">
        <v>46</v>
      </c>
      <c r="B1169">
        <v>121</v>
      </c>
      <c r="C1169">
        <f t="shared" si="18"/>
        <v>75</v>
      </c>
      <c r="D1169">
        <v>120.92887</v>
      </c>
      <c r="G1169" s="2"/>
    </row>
    <row r="1170" spans="1:7">
      <c r="A1170">
        <v>46</v>
      </c>
      <c r="B1170">
        <v>122</v>
      </c>
      <c r="C1170">
        <f t="shared" si="18"/>
        <v>76</v>
      </c>
      <c r="D1170">
        <v>121.93055</v>
      </c>
      <c r="G1170" s="2"/>
    </row>
    <row r="1171" spans="1:7">
      <c r="A1171">
        <v>46</v>
      </c>
      <c r="B1171">
        <v>123</v>
      </c>
      <c r="C1171">
        <f t="shared" si="18"/>
        <v>77</v>
      </c>
      <c r="D1171">
        <v>122.93492999999999</v>
      </c>
      <c r="G1171" s="2"/>
    </row>
    <row r="1172" spans="1:7">
      <c r="A1172">
        <v>46</v>
      </c>
      <c r="B1172">
        <v>124</v>
      </c>
      <c r="C1172">
        <f t="shared" si="18"/>
        <v>78</v>
      </c>
      <c r="D1172">
        <v>123.93688</v>
      </c>
      <c r="G1172" s="2"/>
    </row>
    <row r="1173" spans="1:7">
      <c r="A1173">
        <v>47</v>
      </c>
      <c r="B1173">
        <v>93</v>
      </c>
      <c r="C1173">
        <f t="shared" si="18"/>
        <v>46</v>
      </c>
      <c r="D1173">
        <v>92.949780000000004</v>
      </c>
      <c r="G1173" s="2"/>
    </row>
    <row r="1174" spans="1:7">
      <c r="A1174">
        <v>47</v>
      </c>
      <c r="B1174">
        <v>94</v>
      </c>
      <c r="C1174">
        <f t="shared" si="18"/>
        <v>47</v>
      </c>
      <c r="D1174">
        <v>93.942779999999999</v>
      </c>
      <c r="G1174" s="2"/>
    </row>
    <row r="1175" spans="1:7">
      <c r="A1175">
        <v>47</v>
      </c>
      <c r="B1175">
        <v>95</v>
      </c>
      <c r="C1175">
        <f t="shared" si="18"/>
        <v>48</v>
      </c>
      <c r="D1175">
        <v>94.935479999999998</v>
      </c>
      <c r="G1175" s="2"/>
    </row>
    <row r="1176" spans="1:7">
      <c r="A1176">
        <v>47</v>
      </c>
      <c r="B1176">
        <v>96</v>
      </c>
      <c r="C1176">
        <f t="shared" si="18"/>
        <v>49</v>
      </c>
      <c r="D1176">
        <v>95.930679999999995</v>
      </c>
      <c r="G1176" s="2"/>
    </row>
    <row r="1177" spans="1:7">
      <c r="A1177">
        <v>47</v>
      </c>
      <c r="B1177">
        <v>97</v>
      </c>
      <c r="C1177">
        <f t="shared" si="18"/>
        <v>50</v>
      </c>
      <c r="D1177">
        <v>96.923969999999997</v>
      </c>
      <c r="G1177" s="2"/>
    </row>
    <row r="1178" spans="1:7">
      <c r="A1178">
        <v>47</v>
      </c>
      <c r="B1178">
        <v>98</v>
      </c>
      <c r="C1178">
        <f t="shared" si="18"/>
        <v>51</v>
      </c>
      <c r="D1178">
        <v>97.921570000000003</v>
      </c>
      <c r="G1178" s="2"/>
    </row>
    <row r="1179" spans="1:7">
      <c r="A1179">
        <v>47</v>
      </c>
      <c r="B1179">
        <v>99</v>
      </c>
      <c r="C1179">
        <f t="shared" si="18"/>
        <v>52</v>
      </c>
      <c r="D1179">
        <v>98.917599999999993</v>
      </c>
      <c r="G1179" s="2"/>
    </row>
    <row r="1180" spans="1:7">
      <c r="A1180">
        <v>47</v>
      </c>
      <c r="B1180">
        <v>100</v>
      </c>
      <c r="C1180">
        <f t="shared" si="18"/>
        <v>53</v>
      </c>
      <c r="D1180">
        <v>99.9161</v>
      </c>
      <c r="G1180" s="2"/>
    </row>
    <row r="1181" spans="1:7">
      <c r="A1181">
        <v>47</v>
      </c>
      <c r="B1181">
        <v>101</v>
      </c>
      <c r="C1181">
        <f t="shared" si="18"/>
        <v>54</v>
      </c>
      <c r="D1181">
        <v>100.9128</v>
      </c>
      <c r="G1181" s="2"/>
    </row>
    <row r="1182" spans="1:7">
      <c r="A1182">
        <v>47</v>
      </c>
      <c r="B1182">
        <v>102</v>
      </c>
      <c r="C1182">
        <f t="shared" si="18"/>
        <v>55</v>
      </c>
      <c r="D1182">
        <v>101.91168999999999</v>
      </c>
      <c r="G1182" s="2"/>
    </row>
    <row r="1183" spans="1:7">
      <c r="A1183">
        <v>47</v>
      </c>
      <c r="B1183">
        <v>103</v>
      </c>
      <c r="C1183">
        <f t="shared" si="18"/>
        <v>56</v>
      </c>
      <c r="D1183">
        <v>102.908973</v>
      </c>
      <c r="G1183" s="2"/>
    </row>
    <row r="1184" spans="1:7">
      <c r="A1184">
        <v>47</v>
      </c>
      <c r="B1184">
        <v>104</v>
      </c>
      <c r="C1184">
        <f t="shared" si="18"/>
        <v>57</v>
      </c>
      <c r="D1184">
        <v>103.908629</v>
      </c>
      <c r="G1184" s="2"/>
    </row>
    <row r="1185" spans="1:7">
      <c r="A1185">
        <v>47</v>
      </c>
      <c r="B1185">
        <v>105</v>
      </c>
      <c r="C1185">
        <f t="shared" si="18"/>
        <v>58</v>
      </c>
      <c r="D1185">
        <v>104.90652900000001</v>
      </c>
      <c r="G1185" s="2"/>
    </row>
    <row r="1186" spans="1:7">
      <c r="A1186">
        <v>47</v>
      </c>
      <c r="B1186">
        <v>106</v>
      </c>
      <c r="C1186">
        <f t="shared" si="18"/>
        <v>59</v>
      </c>
      <c r="D1186">
        <v>105.90666899999999</v>
      </c>
      <c r="G1186" s="2"/>
    </row>
    <row r="1187" spans="1:7">
      <c r="A1187">
        <v>47</v>
      </c>
      <c r="B1187">
        <v>107</v>
      </c>
      <c r="C1187">
        <f t="shared" si="18"/>
        <v>60</v>
      </c>
      <c r="D1187">
        <v>106.905097</v>
      </c>
      <c r="G1187" s="2"/>
    </row>
    <row r="1188" spans="1:7">
      <c r="A1188">
        <v>47</v>
      </c>
      <c r="B1188">
        <v>108</v>
      </c>
      <c r="C1188">
        <f t="shared" si="18"/>
        <v>61</v>
      </c>
      <c r="D1188">
        <v>107.905956</v>
      </c>
      <c r="G1188" s="2"/>
    </row>
    <row r="1189" spans="1:7">
      <c r="A1189">
        <v>47</v>
      </c>
      <c r="B1189">
        <v>109</v>
      </c>
      <c r="C1189">
        <f t="shared" si="18"/>
        <v>62</v>
      </c>
      <c r="D1189">
        <v>108.904752</v>
      </c>
      <c r="G1189" s="2"/>
    </row>
    <row r="1190" spans="1:7">
      <c r="A1190">
        <v>47</v>
      </c>
      <c r="B1190">
        <v>110</v>
      </c>
      <c r="C1190">
        <f t="shared" si="18"/>
        <v>63</v>
      </c>
      <c r="D1190">
        <v>109.90610700000001</v>
      </c>
      <c r="G1190" s="2"/>
    </row>
    <row r="1191" spans="1:7">
      <c r="A1191">
        <v>47</v>
      </c>
      <c r="B1191">
        <v>111</v>
      </c>
      <c r="C1191">
        <f t="shared" si="18"/>
        <v>64</v>
      </c>
      <c r="D1191">
        <v>110.90529100000001</v>
      </c>
      <c r="G1191" s="2"/>
    </row>
    <row r="1192" spans="1:7">
      <c r="A1192">
        <v>47</v>
      </c>
      <c r="B1192">
        <v>112</v>
      </c>
      <c r="C1192">
        <f t="shared" si="18"/>
        <v>65</v>
      </c>
      <c r="D1192">
        <v>111.907005</v>
      </c>
      <c r="G1192" s="2"/>
    </row>
    <row r="1193" spans="1:7">
      <c r="A1193">
        <v>47</v>
      </c>
      <c r="B1193">
        <v>113</v>
      </c>
      <c r="C1193">
        <f t="shared" si="18"/>
        <v>66</v>
      </c>
      <c r="D1193">
        <v>112.906567</v>
      </c>
      <c r="G1193" s="2"/>
    </row>
    <row r="1194" spans="1:7">
      <c r="A1194">
        <v>47</v>
      </c>
      <c r="B1194">
        <v>114</v>
      </c>
      <c r="C1194">
        <f t="shared" si="18"/>
        <v>67</v>
      </c>
      <c r="D1194">
        <v>113.908804</v>
      </c>
      <c r="G1194" s="2"/>
    </row>
    <row r="1195" spans="1:7">
      <c r="A1195">
        <v>47</v>
      </c>
      <c r="B1195">
        <v>115</v>
      </c>
      <c r="C1195">
        <f t="shared" si="18"/>
        <v>68</v>
      </c>
      <c r="D1195">
        <v>114.90876</v>
      </c>
      <c r="G1195" s="2"/>
    </row>
    <row r="1196" spans="1:7">
      <c r="A1196">
        <v>47</v>
      </c>
      <c r="B1196">
        <v>116</v>
      </c>
      <c r="C1196">
        <f t="shared" si="18"/>
        <v>69</v>
      </c>
      <c r="D1196">
        <v>115.91136</v>
      </c>
      <c r="G1196" s="2"/>
    </row>
    <row r="1197" spans="1:7">
      <c r="A1197">
        <v>47</v>
      </c>
      <c r="B1197">
        <v>117</v>
      </c>
      <c r="C1197">
        <f t="shared" si="18"/>
        <v>70</v>
      </c>
      <c r="D1197">
        <v>116.91168</v>
      </c>
      <c r="G1197" s="2"/>
    </row>
    <row r="1198" spans="1:7">
      <c r="A1198">
        <v>47</v>
      </c>
      <c r="B1198">
        <v>118</v>
      </c>
      <c r="C1198">
        <f t="shared" si="18"/>
        <v>71</v>
      </c>
      <c r="D1198">
        <v>117.91458</v>
      </c>
      <c r="G1198" s="2"/>
    </row>
    <row r="1199" spans="1:7">
      <c r="A1199">
        <v>47</v>
      </c>
      <c r="B1199">
        <v>119</v>
      </c>
      <c r="C1199">
        <f t="shared" si="18"/>
        <v>72</v>
      </c>
      <c r="D1199">
        <v>118.91567000000001</v>
      </c>
      <c r="G1199" s="2"/>
    </row>
    <row r="1200" spans="1:7">
      <c r="A1200">
        <v>47</v>
      </c>
      <c r="B1200">
        <v>120</v>
      </c>
      <c r="C1200">
        <f t="shared" si="18"/>
        <v>73</v>
      </c>
      <c r="D1200">
        <v>119.91879</v>
      </c>
      <c r="G1200" s="2"/>
    </row>
    <row r="1201" spans="1:7">
      <c r="A1201">
        <v>47</v>
      </c>
      <c r="B1201">
        <v>121</v>
      </c>
      <c r="C1201">
        <f t="shared" si="18"/>
        <v>74</v>
      </c>
      <c r="D1201">
        <v>120.91985</v>
      </c>
      <c r="G1201" s="2"/>
    </row>
    <row r="1202" spans="1:7">
      <c r="A1202">
        <v>47</v>
      </c>
      <c r="B1202">
        <v>122</v>
      </c>
      <c r="C1202">
        <f t="shared" si="18"/>
        <v>75</v>
      </c>
      <c r="D1202">
        <v>121.92353</v>
      </c>
      <c r="G1202" s="2"/>
    </row>
    <row r="1203" spans="1:7">
      <c r="A1203">
        <v>47</v>
      </c>
      <c r="B1203">
        <v>123</v>
      </c>
      <c r="C1203">
        <f t="shared" si="18"/>
        <v>76</v>
      </c>
      <c r="D1203">
        <v>122.92489999999999</v>
      </c>
      <c r="G1203" s="2"/>
    </row>
    <row r="1204" spans="1:7">
      <c r="A1204">
        <v>47</v>
      </c>
      <c r="B1204">
        <v>124</v>
      </c>
      <c r="C1204">
        <f t="shared" si="18"/>
        <v>77</v>
      </c>
      <c r="D1204">
        <v>123.92864</v>
      </c>
      <c r="G1204" s="2"/>
    </row>
    <row r="1205" spans="1:7">
      <c r="A1205">
        <v>47</v>
      </c>
      <c r="B1205">
        <v>125</v>
      </c>
      <c r="C1205">
        <f t="shared" si="18"/>
        <v>78</v>
      </c>
      <c r="D1205">
        <v>124.93043</v>
      </c>
      <c r="G1205" s="2"/>
    </row>
    <row r="1206" spans="1:7">
      <c r="A1206">
        <v>47</v>
      </c>
      <c r="B1206">
        <v>126</v>
      </c>
      <c r="C1206">
        <f t="shared" si="18"/>
        <v>79</v>
      </c>
      <c r="D1206">
        <v>125.9345</v>
      </c>
      <c r="G1206" s="2"/>
    </row>
    <row r="1207" spans="1:7">
      <c r="A1207">
        <v>47</v>
      </c>
      <c r="B1207">
        <v>127</v>
      </c>
      <c r="C1207">
        <f t="shared" si="18"/>
        <v>80</v>
      </c>
      <c r="D1207">
        <v>126.93677</v>
      </c>
      <c r="G1207" s="2"/>
    </row>
    <row r="1208" spans="1:7">
      <c r="A1208">
        <v>47</v>
      </c>
      <c r="B1208">
        <v>128</v>
      </c>
      <c r="C1208">
        <f t="shared" si="18"/>
        <v>81</v>
      </c>
      <c r="D1208">
        <v>127.94117</v>
      </c>
      <c r="G1208" s="2"/>
    </row>
    <row r="1209" spans="1:7">
      <c r="A1209">
        <v>47</v>
      </c>
      <c r="B1209">
        <v>129</v>
      </c>
      <c r="C1209">
        <f t="shared" si="18"/>
        <v>82</v>
      </c>
      <c r="D1209">
        <v>128.94369</v>
      </c>
      <c r="G1209" s="2"/>
    </row>
    <row r="1210" spans="1:7">
      <c r="A1210">
        <v>47</v>
      </c>
      <c r="B1210">
        <v>130</v>
      </c>
      <c r="C1210">
        <f t="shared" si="18"/>
        <v>83</v>
      </c>
      <c r="D1210">
        <v>129.95044999999999</v>
      </c>
      <c r="G1210" s="2"/>
    </row>
    <row r="1211" spans="1:7">
      <c r="A1211">
        <v>48</v>
      </c>
      <c r="B1211">
        <v>95</v>
      </c>
      <c r="C1211">
        <f t="shared" si="18"/>
        <v>47</v>
      </c>
      <c r="D1211">
        <v>94.949870000000004</v>
      </c>
      <c r="G1211" s="2"/>
    </row>
    <row r="1212" spans="1:7">
      <c r="A1212">
        <v>48</v>
      </c>
      <c r="B1212">
        <v>96</v>
      </c>
      <c r="C1212">
        <f t="shared" si="18"/>
        <v>48</v>
      </c>
      <c r="D1212">
        <v>95.939769999999996</v>
      </c>
      <c r="G1212" s="2"/>
    </row>
    <row r="1213" spans="1:7">
      <c r="A1213">
        <v>48</v>
      </c>
      <c r="B1213">
        <v>97</v>
      </c>
      <c r="C1213">
        <f t="shared" si="18"/>
        <v>49</v>
      </c>
      <c r="D1213">
        <v>96.934939999999997</v>
      </c>
      <c r="G1213" s="2"/>
    </row>
    <row r="1214" spans="1:7">
      <c r="A1214">
        <v>48</v>
      </c>
      <c r="B1214">
        <v>98</v>
      </c>
      <c r="C1214">
        <f t="shared" si="18"/>
        <v>50</v>
      </c>
      <c r="D1214">
        <v>97.927400000000006</v>
      </c>
      <c r="G1214" s="2"/>
    </row>
    <row r="1215" spans="1:7">
      <c r="A1215">
        <v>48</v>
      </c>
      <c r="B1215">
        <v>99</v>
      </c>
      <c r="C1215">
        <f t="shared" si="18"/>
        <v>51</v>
      </c>
      <c r="D1215">
        <v>98.92501</v>
      </c>
      <c r="G1215" s="2"/>
    </row>
    <row r="1216" spans="1:7">
      <c r="A1216">
        <v>48</v>
      </c>
      <c r="B1216">
        <v>100</v>
      </c>
      <c r="C1216">
        <f t="shared" si="18"/>
        <v>52</v>
      </c>
      <c r="D1216">
        <v>99.920289999999994</v>
      </c>
      <c r="G1216" s="2"/>
    </row>
    <row r="1217" spans="1:7">
      <c r="A1217">
        <v>48</v>
      </c>
      <c r="B1217">
        <v>101</v>
      </c>
      <c r="C1217">
        <f t="shared" si="18"/>
        <v>53</v>
      </c>
      <c r="D1217">
        <v>100.91867999999999</v>
      </c>
      <c r="G1217" s="2"/>
    </row>
    <row r="1218" spans="1:7">
      <c r="A1218">
        <v>48</v>
      </c>
      <c r="B1218">
        <v>102</v>
      </c>
      <c r="C1218">
        <f t="shared" si="18"/>
        <v>54</v>
      </c>
      <c r="D1218">
        <v>101.91446000000001</v>
      </c>
      <c r="G1218" s="2"/>
    </row>
    <row r="1219" spans="1:7">
      <c r="A1219">
        <v>48</v>
      </c>
      <c r="B1219">
        <v>103</v>
      </c>
      <c r="C1219">
        <f t="shared" si="18"/>
        <v>55</v>
      </c>
      <c r="D1219">
        <v>102.913419</v>
      </c>
      <c r="G1219" s="2"/>
    </row>
    <row r="1220" spans="1:7">
      <c r="A1220">
        <v>48</v>
      </c>
      <c r="B1220">
        <v>104</v>
      </c>
      <c r="C1220">
        <f t="shared" si="18"/>
        <v>56</v>
      </c>
      <c r="D1220">
        <v>103.90984899999999</v>
      </c>
      <c r="G1220" s="2"/>
    </row>
    <row r="1221" spans="1:7">
      <c r="A1221">
        <v>48</v>
      </c>
      <c r="B1221">
        <v>105</v>
      </c>
      <c r="C1221">
        <f t="shared" si="18"/>
        <v>57</v>
      </c>
      <c r="D1221">
        <v>104.909468</v>
      </c>
      <c r="G1221" s="2"/>
    </row>
    <row r="1222" spans="1:7">
      <c r="A1222">
        <v>48</v>
      </c>
      <c r="B1222">
        <v>106</v>
      </c>
      <c r="C1222">
        <f t="shared" si="18"/>
        <v>58</v>
      </c>
      <c r="D1222">
        <v>105.906459</v>
      </c>
      <c r="G1222" s="2"/>
    </row>
    <row r="1223" spans="1:7">
      <c r="A1223">
        <v>48</v>
      </c>
      <c r="B1223">
        <v>107</v>
      </c>
      <c r="C1223">
        <f t="shared" si="18"/>
        <v>59</v>
      </c>
      <c r="D1223">
        <v>106.90661799999999</v>
      </c>
      <c r="G1223" s="2"/>
    </row>
    <row r="1224" spans="1:7">
      <c r="A1224">
        <v>48</v>
      </c>
      <c r="B1224">
        <v>108</v>
      </c>
      <c r="C1224">
        <f t="shared" si="18"/>
        <v>60</v>
      </c>
      <c r="D1224">
        <v>107.904184</v>
      </c>
      <c r="G1224" s="2"/>
    </row>
    <row r="1225" spans="1:7">
      <c r="A1225">
        <v>48</v>
      </c>
      <c r="B1225">
        <v>109</v>
      </c>
      <c r="C1225">
        <f t="shared" si="18"/>
        <v>61</v>
      </c>
      <c r="D1225">
        <v>108.904982</v>
      </c>
      <c r="G1225" s="2"/>
    </row>
    <row r="1226" spans="1:7">
      <c r="A1226">
        <v>48</v>
      </c>
      <c r="B1226">
        <v>110</v>
      </c>
      <c r="C1226">
        <f t="shared" ref="C1226:C1289" si="19">B1226-A1226</f>
        <v>62</v>
      </c>
      <c r="D1226">
        <v>109.90300209999999</v>
      </c>
      <c r="G1226" s="2"/>
    </row>
    <row r="1227" spans="1:7">
      <c r="A1227">
        <v>48</v>
      </c>
      <c r="B1227">
        <v>111</v>
      </c>
      <c r="C1227">
        <f t="shared" si="19"/>
        <v>63</v>
      </c>
      <c r="D1227">
        <v>110.9041781</v>
      </c>
      <c r="G1227" s="2"/>
    </row>
    <row r="1228" spans="1:7">
      <c r="A1228">
        <v>48</v>
      </c>
      <c r="B1228">
        <v>112</v>
      </c>
      <c r="C1228">
        <f t="shared" si="19"/>
        <v>64</v>
      </c>
      <c r="D1228">
        <v>111.9027578</v>
      </c>
      <c r="G1228" s="2"/>
    </row>
    <row r="1229" spans="1:7">
      <c r="A1229">
        <v>48</v>
      </c>
      <c r="B1229">
        <v>113</v>
      </c>
      <c r="C1229">
        <f t="shared" si="19"/>
        <v>65</v>
      </c>
      <c r="D1229">
        <v>112.90440169999999</v>
      </c>
      <c r="G1229" s="2"/>
    </row>
    <row r="1230" spans="1:7">
      <c r="A1230">
        <v>48</v>
      </c>
      <c r="B1230">
        <v>114</v>
      </c>
      <c r="C1230">
        <f t="shared" si="19"/>
        <v>66</v>
      </c>
      <c r="D1230">
        <v>113.9033585</v>
      </c>
      <c r="G1230" s="2"/>
    </row>
    <row r="1231" spans="1:7">
      <c r="A1231">
        <v>48</v>
      </c>
      <c r="B1231">
        <v>115</v>
      </c>
      <c r="C1231">
        <f t="shared" si="19"/>
        <v>67</v>
      </c>
      <c r="D1231">
        <v>114.90543099999999</v>
      </c>
      <c r="G1231" s="2"/>
    </row>
    <row r="1232" spans="1:7">
      <c r="A1232">
        <v>48</v>
      </c>
      <c r="B1232">
        <v>116</v>
      </c>
      <c r="C1232">
        <f t="shared" si="19"/>
        <v>68</v>
      </c>
      <c r="D1232">
        <v>115.90475600000001</v>
      </c>
      <c r="G1232" s="2"/>
    </row>
    <row r="1233" spans="1:7">
      <c r="A1233">
        <v>48</v>
      </c>
      <c r="B1233">
        <v>117</v>
      </c>
      <c r="C1233">
        <f t="shared" si="19"/>
        <v>69</v>
      </c>
      <c r="D1233">
        <v>116.907219</v>
      </c>
      <c r="G1233" s="2"/>
    </row>
    <row r="1234" spans="1:7">
      <c r="A1234">
        <v>48</v>
      </c>
      <c r="B1234">
        <v>118</v>
      </c>
      <c r="C1234">
        <f t="shared" si="19"/>
        <v>70</v>
      </c>
      <c r="D1234">
        <v>117.906915</v>
      </c>
      <c r="G1234" s="2"/>
    </row>
    <row r="1235" spans="1:7">
      <c r="A1235">
        <v>48</v>
      </c>
      <c r="B1235">
        <v>119</v>
      </c>
      <c r="C1235">
        <f t="shared" si="19"/>
        <v>71</v>
      </c>
      <c r="D1235">
        <v>118.90992</v>
      </c>
      <c r="G1235" s="2"/>
    </row>
    <row r="1236" spans="1:7">
      <c r="A1236">
        <v>48</v>
      </c>
      <c r="B1236">
        <v>120</v>
      </c>
      <c r="C1236">
        <f t="shared" si="19"/>
        <v>72</v>
      </c>
      <c r="D1236">
        <v>119.90985000000001</v>
      </c>
      <c r="G1236" s="2"/>
    </row>
    <row r="1237" spans="1:7">
      <c r="A1237">
        <v>48</v>
      </c>
      <c r="B1237">
        <v>121</v>
      </c>
      <c r="C1237">
        <f t="shared" si="19"/>
        <v>73</v>
      </c>
      <c r="D1237">
        <v>120.91298</v>
      </c>
      <c r="G1237" s="2"/>
    </row>
    <row r="1238" spans="1:7">
      <c r="A1238">
        <v>48</v>
      </c>
      <c r="B1238">
        <v>122</v>
      </c>
      <c r="C1238">
        <f t="shared" si="19"/>
        <v>74</v>
      </c>
      <c r="D1238">
        <v>121.91333</v>
      </c>
      <c r="G1238" s="2"/>
    </row>
    <row r="1239" spans="1:7">
      <c r="A1239">
        <v>48</v>
      </c>
      <c r="B1239">
        <v>123</v>
      </c>
      <c r="C1239">
        <f t="shared" si="19"/>
        <v>75</v>
      </c>
      <c r="D1239">
        <v>122.917</v>
      </c>
      <c r="G1239" s="2"/>
    </row>
    <row r="1240" spans="1:7">
      <c r="A1240">
        <v>48</v>
      </c>
      <c r="B1240">
        <v>124</v>
      </c>
      <c r="C1240">
        <f t="shared" si="19"/>
        <v>76</v>
      </c>
      <c r="D1240">
        <v>123.91764999999999</v>
      </c>
      <c r="G1240" s="2"/>
    </row>
    <row r="1241" spans="1:7">
      <c r="A1241">
        <v>48</v>
      </c>
      <c r="B1241">
        <v>125</v>
      </c>
      <c r="C1241">
        <f t="shared" si="19"/>
        <v>77</v>
      </c>
      <c r="D1241">
        <v>124.92125</v>
      </c>
      <c r="G1241" s="2"/>
    </row>
    <row r="1242" spans="1:7">
      <c r="A1242">
        <v>48</v>
      </c>
      <c r="B1242">
        <v>126</v>
      </c>
      <c r="C1242">
        <f t="shared" si="19"/>
        <v>78</v>
      </c>
      <c r="D1242">
        <v>125.92234999999999</v>
      </c>
      <c r="G1242" s="2"/>
    </row>
    <row r="1243" spans="1:7">
      <c r="A1243">
        <v>48</v>
      </c>
      <c r="B1243">
        <v>127</v>
      </c>
      <c r="C1243">
        <f t="shared" si="19"/>
        <v>79</v>
      </c>
      <c r="D1243">
        <v>126.92644</v>
      </c>
      <c r="G1243" s="2"/>
    </row>
    <row r="1244" spans="1:7">
      <c r="A1244">
        <v>48</v>
      </c>
      <c r="B1244">
        <v>128</v>
      </c>
      <c r="C1244">
        <f t="shared" si="19"/>
        <v>80</v>
      </c>
      <c r="D1244">
        <v>127.92776000000001</v>
      </c>
      <c r="G1244" s="2"/>
    </row>
    <row r="1245" spans="1:7">
      <c r="A1245">
        <v>48</v>
      </c>
      <c r="B1245">
        <v>129</v>
      </c>
      <c r="C1245">
        <f t="shared" si="19"/>
        <v>81</v>
      </c>
      <c r="D1245">
        <v>128.93215000000001</v>
      </c>
      <c r="G1245" s="2"/>
    </row>
    <row r="1246" spans="1:7">
      <c r="A1246">
        <v>48</v>
      </c>
      <c r="B1246">
        <v>130</v>
      </c>
      <c r="C1246">
        <f t="shared" si="19"/>
        <v>82</v>
      </c>
      <c r="D1246">
        <v>129.93389999999999</v>
      </c>
      <c r="G1246" s="2"/>
    </row>
    <row r="1247" spans="1:7">
      <c r="A1247">
        <v>48</v>
      </c>
      <c r="B1247">
        <v>131</v>
      </c>
      <c r="C1247">
        <f t="shared" si="19"/>
        <v>83</v>
      </c>
      <c r="D1247">
        <v>130.94067000000001</v>
      </c>
      <c r="G1247" s="2"/>
    </row>
    <row r="1248" spans="1:7">
      <c r="A1248">
        <v>48</v>
      </c>
      <c r="B1248">
        <v>132</v>
      </c>
      <c r="C1248">
        <f t="shared" si="19"/>
        <v>84</v>
      </c>
      <c r="D1248">
        <v>131.94555</v>
      </c>
      <c r="G1248" s="2"/>
    </row>
    <row r="1249" spans="1:7">
      <c r="A1249">
        <v>49</v>
      </c>
      <c r="B1249">
        <v>97</v>
      </c>
      <c r="C1249">
        <f t="shared" si="19"/>
        <v>48</v>
      </c>
      <c r="D1249">
        <v>96.949539999999999</v>
      </c>
      <c r="G1249" s="2"/>
    </row>
    <row r="1250" spans="1:7">
      <c r="A1250">
        <v>49</v>
      </c>
      <c r="B1250">
        <v>98</v>
      </c>
      <c r="C1250">
        <f t="shared" si="19"/>
        <v>49</v>
      </c>
      <c r="D1250">
        <v>97.942139999999995</v>
      </c>
      <c r="G1250" s="2"/>
    </row>
    <row r="1251" spans="1:7">
      <c r="A1251">
        <v>49</v>
      </c>
      <c r="B1251">
        <v>99</v>
      </c>
      <c r="C1251">
        <f t="shared" si="19"/>
        <v>50</v>
      </c>
      <c r="D1251">
        <v>98.934219999999996</v>
      </c>
      <c r="G1251" s="2"/>
    </row>
    <row r="1252" spans="1:7">
      <c r="A1252">
        <v>49</v>
      </c>
      <c r="B1252">
        <v>100</v>
      </c>
      <c r="C1252">
        <f t="shared" si="19"/>
        <v>51</v>
      </c>
      <c r="D1252">
        <v>99.931110000000004</v>
      </c>
      <c r="G1252" s="2"/>
    </row>
    <row r="1253" spans="1:7">
      <c r="A1253">
        <v>49</v>
      </c>
      <c r="B1253">
        <v>101</v>
      </c>
      <c r="C1253">
        <f t="shared" si="19"/>
        <v>52</v>
      </c>
      <c r="D1253">
        <v>100.92634</v>
      </c>
      <c r="G1253" s="2"/>
    </row>
    <row r="1254" spans="1:7">
      <c r="A1254">
        <v>49</v>
      </c>
      <c r="B1254">
        <v>102</v>
      </c>
      <c r="C1254">
        <f t="shared" si="19"/>
        <v>53</v>
      </c>
      <c r="D1254">
        <v>101.92409000000001</v>
      </c>
      <c r="G1254" s="2"/>
    </row>
    <row r="1255" spans="1:7">
      <c r="A1255">
        <v>49</v>
      </c>
      <c r="B1255">
        <v>103</v>
      </c>
      <c r="C1255">
        <f t="shared" si="19"/>
        <v>54</v>
      </c>
      <c r="D1255">
        <v>102.91991400000001</v>
      </c>
      <c r="G1255" s="2"/>
    </row>
    <row r="1256" spans="1:7">
      <c r="A1256">
        <v>49</v>
      </c>
      <c r="B1256">
        <v>104</v>
      </c>
      <c r="C1256">
        <f t="shared" si="19"/>
        <v>55</v>
      </c>
      <c r="D1256">
        <v>103.9183</v>
      </c>
      <c r="G1256" s="2"/>
    </row>
    <row r="1257" spans="1:7">
      <c r="A1257">
        <v>49</v>
      </c>
      <c r="B1257">
        <v>105</v>
      </c>
      <c r="C1257">
        <f t="shared" si="19"/>
        <v>56</v>
      </c>
      <c r="D1257">
        <v>104.91467400000001</v>
      </c>
      <c r="G1257" s="2"/>
    </row>
    <row r="1258" spans="1:7">
      <c r="A1258">
        <v>49</v>
      </c>
      <c r="B1258">
        <v>106</v>
      </c>
      <c r="C1258">
        <f t="shared" si="19"/>
        <v>57</v>
      </c>
      <c r="D1258">
        <v>105.913465</v>
      </c>
      <c r="G1258" s="2"/>
    </row>
    <row r="1259" spans="1:7">
      <c r="A1259">
        <v>49</v>
      </c>
      <c r="B1259">
        <v>107</v>
      </c>
      <c r="C1259">
        <f t="shared" si="19"/>
        <v>58</v>
      </c>
      <c r="D1259">
        <v>106.910295</v>
      </c>
      <c r="G1259" s="2"/>
    </row>
    <row r="1260" spans="1:7">
      <c r="A1260">
        <v>49</v>
      </c>
      <c r="B1260">
        <v>108</v>
      </c>
      <c r="C1260">
        <f t="shared" si="19"/>
        <v>59</v>
      </c>
      <c r="D1260">
        <v>107.90969800000001</v>
      </c>
      <c r="G1260" s="2"/>
    </row>
    <row r="1261" spans="1:7">
      <c r="A1261">
        <v>49</v>
      </c>
      <c r="B1261">
        <v>109</v>
      </c>
      <c r="C1261">
        <f t="shared" si="19"/>
        <v>60</v>
      </c>
      <c r="D1261">
        <v>108.907151</v>
      </c>
      <c r="G1261" s="2"/>
    </row>
    <row r="1262" spans="1:7">
      <c r="A1262">
        <v>49</v>
      </c>
      <c r="B1262">
        <v>110</v>
      </c>
      <c r="C1262">
        <f t="shared" si="19"/>
        <v>61</v>
      </c>
      <c r="D1262">
        <v>109.90716500000001</v>
      </c>
      <c r="G1262" s="2"/>
    </row>
    <row r="1263" spans="1:7">
      <c r="A1263">
        <v>49</v>
      </c>
      <c r="B1263">
        <v>111</v>
      </c>
      <c r="C1263">
        <f t="shared" si="19"/>
        <v>62</v>
      </c>
      <c r="D1263">
        <v>110.905103</v>
      </c>
      <c r="G1263" s="2"/>
    </row>
    <row r="1264" spans="1:7">
      <c r="A1264">
        <v>49</v>
      </c>
      <c r="B1264">
        <v>112</v>
      </c>
      <c r="C1264">
        <f t="shared" si="19"/>
        <v>63</v>
      </c>
      <c r="D1264">
        <v>111.90553199999999</v>
      </c>
      <c r="G1264" s="2"/>
    </row>
    <row r="1265" spans="1:7">
      <c r="A1265">
        <v>49</v>
      </c>
      <c r="B1265">
        <v>113</v>
      </c>
      <c r="C1265">
        <f t="shared" si="19"/>
        <v>64</v>
      </c>
      <c r="D1265">
        <v>112.90405800000001</v>
      </c>
      <c r="G1265" s="2"/>
    </row>
    <row r="1266" spans="1:7">
      <c r="A1266">
        <v>49</v>
      </c>
      <c r="B1266">
        <v>114</v>
      </c>
      <c r="C1266">
        <f t="shared" si="19"/>
        <v>65</v>
      </c>
      <c r="D1266">
        <v>113.90491400000001</v>
      </c>
      <c r="G1266" s="2"/>
    </row>
    <row r="1267" spans="1:7">
      <c r="A1267">
        <v>49</v>
      </c>
      <c r="B1267">
        <v>115</v>
      </c>
      <c r="C1267">
        <f t="shared" si="19"/>
        <v>66</v>
      </c>
      <c r="D1267">
        <v>114.90387800000001</v>
      </c>
      <c r="G1267" s="2"/>
    </row>
    <row r="1268" spans="1:7">
      <c r="A1268">
        <v>49</v>
      </c>
      <c r="B1268">
        <v>116</v>
      </c>
      <c r="C1268">
        <f t="shared" si="19"/>
        <v>67</v>
      </c>
      <c r="D1268">
        <v>115.90526</v>
      </c>
      <c r="G1268" s="2"/>
    </row>
    <row r="1269" spans="1:7">
      <c r="A1269">
        <v>49</v>
      </c>
      <c r="B1269">
        <v>117</v>
      </c>
      <c r="C1269">
        <f t="shared" si="19"/>
        <v>68</v>
      </c>
      <c r="D1269">
        <v>116.90451400000001</v>
      </c>
      <c r="G1269" s="2"/>
    </row>
    <row r="1270" spans="1:7">
      <c r="A1270">
        <v>49</v>
      </c>
      <c r="B1270">
        <v>118</v>
      </c>
      <c r="C1270">
        <f t="shared" si="19"/>
        <v>69</v>
      </c>
      <c r="D1270">
        <v>117.90635399999999</v>
      </c>
      <c r="G1270" s="2"/>
    </row>
    <row r="1271" spans="1:7">
      <c r="A1271">
        <v>49</v>
      </c>
      <c r="B1271">
        <v>119</v>
      </c>
      <c r="C1271">
        <f t="shared" si="19"/>
        <v>70</v>
      </c>
      <c r="D1271">
        <v>118.905845</v>
      </c>
      <c r="G1271" s="2"/>
    </row>
    <row r="1272" spans="1:7">
      <c r="A1272">
        <v>49</v>
      </c>
      <c r="B1272">
        <v>120</v>
      </c>
      <c r="C1272">
        <f t="shared" si="19"/>
        <v>71</v>
      </c>
      <c r="D1272">
        <v>119.90796</v>
      </c>
      <c r="G1272" s="2"/>
    </row>
    <row r="1273" spans="1:7">
      <c r="A1273">
        <v>49</v>
      </c>
      <c r="B1273">
        <v>121</v>
      </c>
      <c r="C1273">
        <f t="shared" si="19"/>
        <v>72</v>
      </c>
      <c r="D1273">
        <v>120.90784600000001</v>
      </c>
      <c r="G1273" s="2"/>
    </row>
    <row r="1274" spans="1:7">
      <c r="A1274">
        <v>49</v>
      </c>
      <c r="B1274">
        <v>122</v>
      </c>
      <c r="C1274">
        <f t="shared" si="19"/>
        <v>73</v>
      </c>
      <c r="D1274">
        <v>121.91028</v>
      </c>
      <c r="G1274" s="2"/>
    </row>
    <row r="1275" spans="1:7">
      <c r="A1275">
        <v>49</v>
      </c>
      <c r="B1275">
        <v>123</v>
      </c>
      <c r="C1275">
        <f t="shared" si="19"/>
        <v>74</v>
      </c>
      <c r="D1275">
        <v>122.910438</v>
      </c>
      <c r="G1275" s="2"/>
    </row>
    <row r="1276" spans="1:7">
      <c r="A1276">
        <v>49</v>
      </c>
      <c r="B1276">
        <v>124</v>
      </c>
      <c r="C1276">
        <f t="shared" si="19"/>
        <v>75</v>
      </c>
      <c r="D1276">
        <v>123.91318</v>
      </c>
      <c r="G1276" s="2"/>
    </row>
    <row r="1277" spans="1:7">
      <c r="A1277">
        <v>49</v>
      </c>
      <c r="B1277">
        <v>125</v>
      </c>
      <c r="C1277">
        <f t="shared" si="19"/>
        <v>76</v>
      </c>
      <c r="D1277">
        <v>124.9136</v>
      </c>
      <c r="G1277" s="2"/>
    </row>
    <row r="1278" spans="1:7">
      <c r="A1278">
        <v>49</v>
      </c>
      <c r="B1278">
        <v>126</v>
      </c>
      <c r="C1278">
        <f t="shared" si="19"/>
        <v>77</v>
      </c>
      <c r="D1278">
        <v>125.91646</v>
      </c>
      <c r="G1278" s="2"/>
    </row>
    <row r="1279" spans="1:7">
      <c r="A1279">
        <v>49</v>
      </c>
      <c r="B1279">
        <v>127</v>
      </c>
      <c r="C1279">
        <f t="shared" si="19"/>
        <v>78</v>
      </c>
      <c r="D1279">
        <v>126.91735</v>
      </c>
      <c r="G1279" s="2"/>
    </row>
    <row r="1280" spans="1:7">
      <c r="A1280">
        <v>49</v>
      </c>
      <c r="B1280">
        <v>128</v>
      </c>
      <c r="C1280">
        <f t="shared" si="19"/>
        <v>79</v>
      </c>
      <c r="D1280">
        <v>127.92017</v>
      </c>
      <c r="G1280" s="2"/>
    </row>
    <row r="1281" spans="1:7">
      <c r="A1281">
        <v>49</v>
      </c>
      <c r="B1281">
        <v>129</v>
      </c>
      <c r="C1281">
        <f t="shared" si="19"/>
        <v>80</v>
      </c>
      <c r="D1281">
        <v>128.92169999999999</v>
      </c>
      <c r="G1281" s="2"/>
    </row>
    <row r="1282" spans="1:7">
      <c r="A1282">
        <v>49</v>
      </c>
      <c r="B1282">
        <v>130</v>
      </c>
      <c r="C1282">
        <f t="shared" si="19"/>
        <v>81</v>
      </c>
      <c r="D1282">
        <v>129.92497</v>
      </c>
      <c r="G1282" s="2"/>
    </row>
    <row r="1283" spans="1:7">
      <c r="A1283">
        <v>49</v>
      </c>
      <c r="B1283">
        <v>131</v>
      </c>
      <c r="C1283">
        <f t="shared" si="19"/>
        <v>82</v>
      </c>
      <c r="D1283">
        <v>130.92685</v>
      </c>
      <c r="G1283" s="2"/>
    </row>
    <row r="1284" spans="1:7">
      <c r="A1284">
        <v>49</v>
      </c>
      <c r="B1284">
        <v>132</v>
      </c>
      <c r="C1284">
        <f t="shared" si="19"/>
        <v>83</v>
      </c>
      <c r="D1284">
        <v>131.93298999999999</v>
      </c>
      <c r="G1284" s="2"/>
    </row>
    <row r="1285" spans="1:7">
      <c r="A1285">
        <v>49</v>
      </c>
      <c r="B1285">
        <v>133</v>
      </c>
      <c r="C1285">
        <f t="shared" si="19"/>
        <v>84</v>
      </c>
      <c r="D1285">
        <v>132.93781000000001</v>
      </c>
      <c r="G1285" s="2"/>
    </row>
    <row r="1286" spans="1:7">
      <c r="A1286">
        <v>49</v>
      </c>
      <c r="B1286">
        <v>134</v>
      </c>
      <c r="C1286">
        <f t="shared" si="19"/>
        <v>85</v>
      </c>
      <c r="D1286">
        <v>133.94415000000001</v>
      </c>
      <c r="G1286" s="2"/>
    </row>
    <row r="1287" spans="1:7">
      <c r="A1287">
        <v>49</v>
      </c>
      <c r="B1287">
        <v>135</v>
      </c>
      <c r="C1287">
        <f t="shared" si="19"/>
        <v>86</v>
      </c>
      <c r="D1287">
        <v>134.94933</v>
      </c>
      <c r="G1287" s="2"/>
    </row>
    <row r="1288" spans="1:7">
      <c r="A1288">
        <v>50</v>
      </c>
      <c r="B1288">
        <v>99</v>
      </c>
      <c r="C1288">
        <f t="shared" si="19"/>
        <v>49</v>
      </c>
      <c r="D1288">
        <v>98.949330000000003</v>
      </c>
      <c r="G1288" s="2"/>
    </row>
    <row r="1289" spans="1:7">
      <c r="A1289">
        <v>50</v>
      </c>
      <c r="B1289">
        <v>100</v>
      </c>
      <c r="C1289">
        <f t="shared" si="19"/>
        <v>50</v>
      </c>
      <c r="D1289">
        <v>99.939040000000006</v>
      </c>
      <c r="G1289" s="2"/>
    </row>
    <row r="1290" spans="1:7">
      <c r="A1290">
        <v>50</v>
      </c>
      <c r="B1290">
        <v>101</v>
      </c>
      <c r="C1290">
        <f t="shared" ref="C1290:C1353" si="20">B1290-A1290</f>
        <v>51</v>
      </c>
      <c r="D1290">
        <v>100.93606</v>
      </c>
      <c r="G1290" s="2"/>
    </row>
    <row r="1291" spans="1:7">
      <c r="A1291">
        <v>50</v>
      </c>
      <c r="B1291">
        <v>102</v>
      </c>
      <c r="C1291">
        <f t="shared" si="20"/>
        <v>52</v>
      </c>
      <c r="D1291">
        <v>101.9303</v>
      </c>
      <c r="G1291" s="2"/>
    </row>
    <row r="1292" spans="1:7">
      <c r="A1292">
        <v>50</v>
      </c>
      <c r="B1292">
        <v>103</v>
      </c>
      <c r="C1292">
        <f t="shared" si="20"/>
        <v>53</v>
      </c>
      <c r="D1292">
        <v>102.9281</v>
      </c>
      <c r="G1292" s="2"/>
    </row>
    <row r="1293" spans="1:7">
      <c r="A1293">
        <v>50</v>
      </c>
      <c r="B1293">
        <v>104</v>
      </c>
      <c r="C1293">
        <f t="shared" si="20"/>
        <v>54</v>
      </c>
      <c r="D1293">
        <v>103.92314</v>
      </c>
      <c r="G1293" s="2"/>
    </row>
    <row r="1294" spans="1:7">
      <c r="A1294">
        <v>50</v>
      </c>
      <c r="B1294">
        <v>105</v>
      </c>
      <c r="C1294">
        <f t="shared" si="20"/>
        <v>55</v>
      </c>
      <c r="D1294">
        <v>104.92135</v>
      </c>
      <c r="G1294" s="2"/>
    </row>
    <row r="1295" spans="1:7">
      <c r="A1295">
        <v>50</v>
      </c>
      <c r="B1295">
        <v>106</v>
      </c>
      <c r="C1295">
        <f t="shared" si="20"/>
        <v>56</v>
      </c>
      <c r="D1295">
        <v>105.91688000000001</v>
      </c>
      <c r="G1295" s="2"/>
    </row>
    <row r="1296" spans="1:7">
      <c r="A1296">
        <v>50</v>
      </c>
      <c r="B1296">
        <v>107</v>
      </c>
      <c r="C1296">
        <f t="shared" si="20"/>
        <v>57</v>
      </c>
      <c r="D1296">
        <v>106.91564</v>
      </c>
      <c r="G1296" s="2"/>
    </row>
    <row r="1297" spans="1:7">
      <c r="A1297">
        <v>50</v>
      </c>
      <c r="B1297">
        <v>108</v>
      </c>
      <c r="C1297">
        <f t="shared" si="20"/>
        <v>58</v>
      </c>
      <c r="D1297">
        <v>107.911925</v>
      </c>
      <c r="G1297" s="2"/>
    </row>
    <row r="1298" spans="1:7">
      <c r="A1298">
        <v>50</v>
      </c>
      <c r="B1298">
        <v>109</v>
      </c>
      <c r="C1298">
        <f t="shared" si="20"/>
        <v>59</v>
      </c>
      <c r="D1298">
        <v>108.911283</v>
      </c>
      <c r="G1298" s="2"/>
    </row>
    <row r="1299" spans="1:7">
      <c r="A1299">
        <v>50</v>
      </c>
      <c r="B1299">
        <v>110</v>
      </c>
      <c r="C1299">
        <f t="shared" si="20"/>
        <v>60</v>
      </c>
      <c r="D1299">
        <v>109.907843</v>
      </c>
      <c r="G1299" s="2"/>
    </row>
    <row r="1300" spans="1:7">
      <c r="A1300">
        <v>50</v>
      </c>
      <c r="B1300">
        <v>111</v>
      </c>
      <c r="C1300">
        <f t="shared" si="20"/>
        <v>61</v>
      </c>
      <c r="D1300">
        <v>110.907734</v>
      </c>
      <c r="G1300" s="2"/>
    </row>
    <row r="1301" spans="1:7">
      <c r="A1301">
        <v>50</v>
      </c>
      <c r="B1301">
        <v>112</v>
      </c>
      <c r="C1301">
        <f t="shared" si="20"/>
        <v>62</v>
      </c>
      <c r="D1301">
        <v>111.90481800000001</v>
      </c>
      <c r="G1301" s="2"/>
    </row>
    <row r="1302" spans="1:7">
      <c r="A1302">
        <v>50</v>
      </c>
      <c r="B1302">
        <v>113</v>
      </c>
      <c r="C1302">
        <f t="shared" si="20"/>
        <v>63</v>
      </c>
      <c r="D1302">
        <v>112.905171</v>
      </c>
      <c r="G1302" s="2"/>
    </row>
    <row r="1303" spans="1:7">
      <c r="A1303">
        <v>50</v>
      </c>
      <c r="B1303">
        <v>114</v>
      </c>
      <c r="C1303">
        <f t="shared" si="20"/>
        <v>64</v>
      </c>
      <c r="D1303">
        <v>113.902779</v>
      </c>
      <c r="G1303" s="2"/>
    </row>
    <row r="1304" spans="1:7">
      <c r="A1304">
        <v>50</v>
      </c>
      <c r="B1304">
        <v>115</v>
      </c>
      <c r="C1304">
        <f t="shared" si="20"/>
        <v>65</v>
      </c>
      <c r="D1304">
        <v>114.90334199999999</v>
      </c>
      <c r="G1304" s="2"/>
    </row>
    <row r="1305" spans="1:7">
      <c r="A1305">
        <v>50</v>
      </c>
      <c r="B1305">
        <v>116</v>
      </c>
      <c r="C1305">
        <f t="shared" si="20"/>
        <v>66</v>
      </c>
      <c r="D1305">
        <v>115.901741</v>
      </c>
      <c r="G1305" s="2"/>
    </row>
    <row r="1306" spans="1:7">
      <c r="A1306">
        <v>50</v>
      </c>
      <c r="B1306">
        <v>117</v>
      </c>
      <c r="C1306">
        <f t="shared" si="20"/>
        <v>67</v>
      </c>
      <c r="D1306">
        <v>116.902952</v>
      </c>
      <c r="G1306" s="2"/>
    </row>
    <row r="1307" spans="1:7">
      <c r="A1307">
        <v>50</v>
      </c>
      <c r="B1307">
        <v>118</v>
      </c>
      <c r="C1307">
        <f t="shared" si="20"/>
        <v>68</v>
      </c>
      <c r="D1307">
        <v>117.90160299999999</v>
      </c>
      <c r="G1307" s="2"/>
    </row>
    <row r="1308" spans="1:7">
      <c r="A1308">
        <v>50</v>
      </c>
      <c r="B1308">
        <v>119</v>
      </c>
      <c r="C1308">
        <f t="shared" si="20"/>
        <v>69</v>
      </c>
      <c r="D1308">
        <v>118.903308</v>
      </c>
      <c r="G1308" s="2"/>
    </row>
    <row r="1309" spans="1:7">
      <c r="A1309">
        <v>50</v>
      </c>
      <c r="B1309">
        <v>120</v>
      </c>
      <c r="C1309">
        <f t="shared" si="20"/>
        <v>70</v>
      </c>
      <c r="D1309">
        <v>119.9021947</v>
      </c>
      <c r="G1309" s="2"/>
    </row>
    <row r="1310" spans="1:7">
      <c r="A1310">
        <v>50</v>
      </c>
      <c r="B1310">
        <v>121</v>
      </c>
      <c r="C1310">
        <f t="shared" si="20"/>
        <v>71</v>
      </c>
      <c r="D1310">
        <v>120.9042355</v>
      </c>
      <c r="G1310" s="2"/>
    </row>
    <row r="1311" spans="1:7">
      <c r="A1311">
        <v>50</v>
      </c>
      <c r="B1311">
        <v>122</v>
      </c>
      <c r="C1311">
        <f t="shared" si="20"/>
        <v>72</v>
      </c>
      <c r="D1311">
        <v>121.90343900000001</v>
      </c>
      <c r="G1311" s="2"/>
    </row>
    <row r="1312" spans="1:7">
      <c r="A1312">
        <v>50</v>
      </c>
      <c r="B1312">
        <v>123</v>
      </c>
      <c r="C1312">
        <f t="shared" si="20"/>
        <v>73</v>
      </c>
      <c r="D1312">
        <v>122.9057208</v>
      </c>
      <c r="G1312" s="2"/>
    </row>
    <row r="1313" spans="1:7">
      <c r="A1313">
        <v>50</v>
      </c>
      <c r="B1313">
        <v>124</v>
      </c>
      <c r="C1313">
        <f t="shared" si="20"/>
        <v>74</v>
      </c>
      <c r="D1313">
        <v>123.9052739</v>
      </c>
      <c r="G1313" s="2"/>
    </row>
    <row r="1314" spans="1:7">
      <c r="A1314">
        <v>50</v>
      </c>
      <c r="B1314">
        <v>125</v>
      </c>
      <c r="C1314">
        <f t="shared" si="20"/>
        <v>75</v>
      </c>
      <c r="D1314">
        <v>124.9077841</v>
      </c>
      <c r="G1314" s="2"/>
    </row>
    <row r="1315" spans="1:7">
      <c r="A1315">
        <v>50</v>
      </c>
      <c r="B1315">
        <v>126</v>
      </c>
      <c r="C1315">
        <f t="shared" si="20"/>
        <v>76</v>
      </c>
      <c r="D1315">
        <v>125.907653</v>
      </c>
      <c r="G1315" s="2"/>
    </row>
    <row r="1316" spans="1:7">
      <c r="A1316">
        <v>50</v>
      </c>
      <c r="B1316">
        <v>127</v>
      </c>
      <c r="C1316">
        <f t="shared" si="20"/>
        <v>77</v>
      </c>
      <c r="D1316">
        <v>126.91036</v>
      </c>
      <c r="G1316" s="2"/>
    </row>
    <row r="1317" spans="1:7">
      <c r="A1317">
        <v>50</v>
      </c>
      <c r="B1317">
        <v>128</v>
      </c>
      <c r="C1317">
        <f t="shared" si="20"/>
        <v>78</v>
      </c>
      <c r="D1317">
        <v>127.91053700000001</v>
      </c>
      <c r="G1317" s="2"/>
    </row>
    <row r="1318" spans="1:7">
      <c r="A1318">
        <v>50</v>
      </c>
      <c r="B1318">
        <v>129</v>
      </c>
      <c r="C1318">
        <f t="shared" si="20"/>
        <v>79</v>
      </c>
      <c r="D1318">
        <v>128.91347999999999</v>
      </c>
      <c r="G1318" s="2"/>
    </row>
    <row r="1319" spans="1:7">
      <c r="A1319">
        <v>50</v>
      </c>
      <c r="B1319">
        <v>130</v>
      </c>
      <c r="C1319">
        <f t="shared" si="20"/>
        <v>80</v>
      </c>
      <c r="D1319">
        <v>129.91396700000001</v>
      </c>
      <c r="G1319" s="2"/>
    </row>
    <row r="1320" spans="1:7">
      <c r="A1320">
        <v>50</v>
      </c>
      <c r="B1320">
        <v>131</v>
      </c>
      <c r="C1320">
        <f t="shared" si="20"/>
        <v>81</v>
      </c>
      <c r="D1320">
        <v>130.917</v>
      </c>
      <c r="G1320" s="2"/>
    </row>
    <row r="1321" spans="1:7">
      <c r="A1321">
        <v>50</v>
      </c>
      <c r="B1321">
        <v>132</v>
      </c>
      <c r="C1321">
        <f t="shared" si="20"/>
        <v>82</v>
      </c>
      <c r="D1321">
        <v>131.91781599999999</v>
      </c>
      <c r="G1321" s="2"/>
    </row>
    <row r="1322" spans="1:7">
      <c r="A1322">
        <v>50</v>
      </c>
      <c r="B1322">
        <v>133</v>
      </c>
      <c r="C1322">
        <f t="shared" si="20"/>
        <v>83</v>
      </c>
      <c r="D1322">
        <v>132.92383000000001</v>
      </c>
      <c r="G1322" s="2"/>
    </row>
    <row r="1323" spans="1:7">
      <c r="A1323">
        <v>50</v>
      </c>
      <c r="B1323">
        <v>134</v>
      </c>
      <c r="C1323">
        <f t="shared" si="20"/>
        <v>84</v>
      </c>
      <c r="D1323">
        <v>133.92829</v>
      </c>
      <c r="G1323" s="2"/>
    </row>
    <row r="1324" spans="1:7">
      <c r="A1324">
        <v>50</v>
      </c>
      <c r="B1324">
        <v>135</v>
      </c>
      <c r="C1324">
        <f t="shared" si="20"/>
        <v>85</v>
      </c>
      <c r="D1324">
        <v>134.93473</v>
      </c>
      <c r="G1324" s="2"/>
    </row>
    <row r="1325" spans="1:7">
      <c r="A1325">
        <v>50</v>
      </c>
      <c r="B1325">
        <v>136</v>
      </c>
      <c r="C1325">
        <f t="shared" si="20"/>
        <v>86</v>
      </c>
      <c r="D1325">
        <v>135.93933999999999</v>
      </c>
      <c r="G1325" s="2"/>
    </row>
    <row r="1326" spans="1:7">
      <c r="A1326">
        <v>50</v>
      </c>
      <c r="B1326">
        <v>137</v>
      </c>
      <c r="C1326">
        <f t="shared" si="20"/>
        <v>87</v>
      </c>
      <c r="D1326">
        <v>136.94598999999999</v>
      </c>
      <c r="G1326" s="2"/>
    </row>
    <row r="1327" spans="1:7">
      <c r="A1327">
        <v>51</v>
      </c>
      <c r="B1327">
        <v>103</v>
      </c>
      <c r="C1327">
        <f t="shared" si="20"/>
        <v>52</v>
      </c>
      <c r="D1327">
        <v>102.93969</v>
      </c>
      <c r="G1327" s="2"/>
    </row>
    <row r="1328" spans="1:7">
      <c r="A1328">
        <v>51</v>
      </c>
      <c r="B1328">
        <v>104</v>
      </c>
      <c r="C1328">
        <f t="shared" si="20"/>
        <v>53</v>
      </c>
      <c r="D1328">
        <v>103.93647</v>
      </c>
      <c r="G1328" s="2"/>
    </row>
    <row r="1329" spans="1:7">
      <c r="A1329">
        <v>51</v>
      </c>
      <c r="B1329">
        <v>105</v>
      </c>
      <c r="C1329">
        <f t="shared" si="20"/>
        <v>54</v>
      </c>
      <c r="D1329">
        <v>104.93149</v>
      </c>
      <c r="G1329" s="2"/>
    </row>
    <row r="1330" spans="1:7">
      <c r="A1330">
        <v>51</v>
      </c>
      <c r="B1330">
        <v>106</v>
      </c>
      <c r="C1330">
        <f t="shared" si="20"/>
        <v>55</v>
      </c>
      <c r="D1330">
        <v>105.92879000000001</v>
      </c>
      <c r="G1330" s="2"/>
    </row>
    <row r="1331" spans="1:7">
      <c r="A1331">
        <v>51</v>
      </c>
      <c r="B1331">
        <v>107</v>
      </c>
      <c r="C1331">
        <f t="shared" si="20"/>
        <v>56</v>
      </c>
      <c r="D1331">
        <v>106.92415</v>
      </c>
      <c r="G1331" s="2"/>
    </row>
    <row r="1332" spans="1:7">
      <c r="A1332">
        <v>51</v>
      </c>
      <c r="B1332">
        <v>108</v>
      </c>
      <c r="C1332">
        <f t="shared" si="20"/>
        <v>57</v>
      </c>
      <c r="D1332">
        <v>107.92216000000001</v>
      </c>
      <c r="G1332" s="2"/>
    </row>
    <row r="1333" spans="1:7">
      <c r="A1333">
        <v>51</v>
      </c>
      <c r="B1333">
        <v>109</v>
      </c>
      <c r="C1333">
        <f t="shared" si="20"/>
        <v>58</v>
      </c>
      <c r="D1333">
        <v>108.918132</v>
      </c>
      <c r="G1333" s="2"/>
    </row>
    <row r="1334" spans="1:7">
      <c r="A1334">
        <v>51</v>
      </c>
      <c r="B1334">
        <v>110</v>
      </c>
      <c r="C1334">
        <f t="shared" si="20"/>
        <v>59</v>
      </c>
      <c r="D1334">
        <v>109.91674999999999</v>
      </c>
      <c r="G1334" s="2"/>
    </row>
    <row r="1335" spans="1:7">
      <c r="A1335">
        <v>51</v>
      </c>
      <c r="B1335">
        <v>111</v>
      </c>
      <c r="C1335">
        <f t="shared" si="20"/>
        <v>60</v>
      </c>
      <c r="D1335">
        <v>110.91316</v>
      </c>
      <c r="G1335" s="2"/>
    </row>
    <row r="1336" spans="1:7">
      <c r="A1336">
        <v>51</v>
      </c>
      <c r="B1336">
        <v>112</v>
      </c>
      <c r="C1336">
        <f t="shared" si="20"/>
        <v>61</v>
      </c>
      <c r="D1336">
        <v>111.912398</v>
      </c>
      <c r="G1336" s="2"/>
    </row>
    <row r="1337" spans="1:7">
      <c r="A1337">
        <v>51</v>
      </c>
      <c r="B1337">
        <v>113</v>
      </c>
      <c r="C1337">
        <f t="shared" si="20"/>
        <v>62</v>
      </c>
      <c r="D1337">
        <v>112.909372</v>
      </c>
      <c r="G1337" s="2"/>
    </row>
    <row r="1338" spans="1:7">
      <c r="A1338">
        <v>51</v>
      </c>
      <c r="B1338">
        <v>114</v>
      </c>
      <c r="C1338">
        <f t="shared" si="20"/>
        <v>63</v>
      </c>
      <c r="D1338">
        <v>113.90927000000001</v>
      </c>
      <c r="G1338" s="2"/>
    </row>
    <row r="1339" spans="1:7">
      <c r="A1339">
        <v>51</v>
      </c>
      <c r="B1339">
        <v>115</v>
      </c>
      <c r="C1339">
        <f t="shared" si="20"/>
        <v>64</v>
      </c>
      <c r="D1339">
        <v>114.906598</v>
      </c>
      <c r="G1339" s="2"/>
    </row>
    <row r="1340" spans="1:7">
      <c r="A1340">
        <v>51</v>
      </c>
      <c r="B1340">
        <v>116</v>
      </c>
      <c r="C1340">
        <f t="shared" si="20"/>
        <v>65</v>
      </c>
      <c r="D1340">
        <v>115.906794</v>
      </c>
      <c r="G1340" s="2"/>
    </row>
    <row r="1341" spans="1:7">
      <c r="A1341">
        <v>51</v>
      </c>
      <c r="B1341">
        <v>117</v>
      </c>
      <c r="C1341">
        <f t="shared" si="20"/>
        <v>66</v>
      </c>
      <c r="D1341">
        <v>116.904836</v>
      </c>
      <c r="G1341" s="2"/>
    </row>
    <row r="1342" spans="1:7">
      <c r="A1342">
        <v>51</v>
      </c>
      <c r="B1342">
        <v>118</v>
      </c>
      <c r="C1342">
        <f t="shared" si="20"/>
        <v>67</v>
      </c>
      <c r="D1342">
        <v>117.905529</v>
      </c>
      <c r="G1342" s="2"/>
    </row>
    <row r="1343" spans="1:7">
      <c r="A1343">
        <v>51</v>
      </c>
      <c r="B1343">
        <v>119</v>
      </c>
      <c r="C1343">
        <f t="shared" si="20"/>
        <v>68</v>
      </c>
      <c r="D1343">
        <v>118.903942</v>
      </c>
      <c r="G1343" s="2"/>
    </row>
    <row r="1344" spans="1:7">
      <c r="A1344">
        <v>51</v>
      </c>
      <c r="B1344">
        <v>120</v>
      </c>
      <c r="C1344">
        <f t="shared" si="20"/>
        <v>69</v>
      </c>
      <c r="D1344">
        <v>119.905072</v>
      </c>
      <c r="G1344" s="2"/>
    </row>
    <row r="1345" spans="1:7">
      <c r="A1345">
        <v>51</v>
      </c>
      <c r="B1345">
        <v>121</v>
      </c>
      <c r="C1345">
        <f t="shared" si="20"/>
        <v>70</v>
      </c>
      <c r="D1345">
        <v>120.9038157</v>
      </c>
      <c r="G1345" s="2"/>
    </row>
    <row r="1346" spans="1:7">
      <c r="A1346">
        <v>51</v>
      </c>
      <c r="B1346">
        <v>122</v>
      </c>
      <c r="C1346">
        <f t="shared" si="20"/>
        <v>71</v>
      </c>
      <c r="D1346">
        <v>121.90517370000001</v>
      </c>
      <c r="G1346" s="2"/>
    </row>
    <row r="1347" spans="1:7">
      <c r="A1347">
        <v>51</v>
      </c>
      <c r="B1347">
        <v>123</v>
      </c>
      <c r="C1347">
        <f t="shared" si="20"/>
        <v>72</v>
      </c>
      <c r="D1347">
        <v>122.904214</v>
      </c>
      <c r="G1347" s="2"/>
    </row>
    <row r="1348" spans="1:7">
      <c r="A1348">
        <v>51</v>
      </c>
      <c r="B1348">
        <v>124</v>
      </c>
      <c r="C1348">
        <f t="shared" si="20"/>
        <v>73</v>
      </c>
      <c r="D1348">
        <v>123.9059357</v>
      </c>
      <c r="G1348" s="2"/>
    </row>
    <row r="1349" spans="1:7">
      <c r="A1349">
        <v>51</v>
      </c>
      <c r="B1349">
        <v>125</v>
      </c>
      <c r="C1349">
        <f t="shared" si="20"/>
        <v>74</v>
      </c>
      <c r="D1349">
        <v>124.9052538</v>
      </c>
      <c r="G1349" s="2"/>
    </row>
    <row r="1350" spans="1:7">
      <c r="A1350">
        <v>51</v>
      </c>
      <c r="B1350">
        <v>126</v>
      </c>
      <c r="C1350">
        <f t="shared" si="20"/>
        <v>75</v>
      </c>
      <c r="D1350">
        <v>125.90725</v>
      </c>
      <c r="G1350" s="2"/>
    </row>
    <row r="1351" spans="1:7">
      <c r="A1351">
        <v>51</v>
      </c>
      <c r="B1351">
        <v>127</v>
      </c>
      <c r="C1351">
        <f t="shared" si="20"/>
        <v>76</v>
      </c>
      <c r="D1351">
        <v>126.906924</v>
      </c>
      <c r="G1351" s="2"/>
    </row>
    <row r="1352" spans="1:7">
      <c r="A1352">
        <v>51</v>
      </c>
      <c r="B1352">
        <v>128</v>
      </c>
      <c r="C1352">
        <f t="shared" si="20"/>
        <v>77</v>
      </c>
      <c r="D1352">
        <v>127.90916900000001</v>
      </c>
      <c r="G1352" s="2"/>
    </row>
    <row r="1353" spans="1:7">
      <c r="A1353">
        <v>51</v>
      </c>
      <c r="B1353">
        <v>129</v>
      </c>
      <c r="C1353">
        <f t="shared" si="20"/>
        <v>78</v>
      </c>
      <c r="D1353">
        <v>128.90914799999999</v>
      </c>
      <c r="G1353" s="2"/>
    </row>
    <row r="1354" spans="1:7">
      <c r="A1354">
        <v>51</v>
      </c>
      <c r="B1354">
        <v>130</v>
      </c>
      <c r="C1354">
        <f t="shared" ref="C1354:C1417" si="21">B1354-A1354</f>
        <v>79</v>
      </c>
      <c r="D1354">
        <v>129.91165599999999</v>
      </c>
      <c r="G1354" s="2"/>
    </row>
    <row r="1355" spans="1:7">
      <c r="A1355">
        <v>51</v>
      </c>
      <c r="B1355">
        <v>131</v>
      </c>
      <c r="C1355">
        <f t="shared" si="21"/>
        <v>80</v>
      </c>
      <c r="D1355">
        <v>130.91198199999999</v>
      </c>
      <c r="G1355" s="2"/>
    </row>
    <row r="1356" spans="1:7">
      <c r="A1356">
        <v>51</v>
      </c>
      <c r="B1356">
        <v>132</v>
      </c>
      <c r="C1356">
        <f t="shared" si="21"/>
        <v>81</v>
      </c>
      <c r="D1356">
        <v>131.914467</v>
      </c>
      <c r="G1356" s="2"/>
    </row>
    <row r="1357" spans="1:7">
      <c r="A1357">
        <v>51</v>
      </c>
      <c r="B1357">
        <v>133</v>
      </c>
      <c r="C1357">
        <f t="shared" si="21"/>
        <v>82</v>
      </c>
      <c r="D1357">
        <v>132.91525200000001</v>
      </c>
      <c r="G1357" s="2"/>
    </row>
    <row r="1358" spans="1:7">
      <c r="A1358">
        <v>51</v>
      </c>
      <c r="B1358">
        <v>134</v>
      </c>
      <c r="C1358">
        <f t="shared" si="21"/>
        <v>83</v>
      </c>
      <c r="D1358">
        <v>133.92037999999999</v>
      </c>
      <c r="G1358" s="2"/>
    </row>
    <row r="1359" spans="1:7">
      <c r="A1359">
        <v>51</v>
      </c>
      <c r="B1359">
        <v>135</v>
      </c>
      <c r="C1359">
        <f t="shared" si="21"/>
        <v>84</v>
      </c>
      <c r="D1359">
        <v>134.92517000000001</v>
      </c>
      <c r="G1359" s="2"/>
    </row>
    <row r="1360" spans="1:7">
      <c r="A1360">
        <v>51</v>
      </c>
      <c r="B1360">
        <v>136</v>
      </c>
      <c r="C1360">
        <f t="shared" si="21"/>
        <v>85</v>
      </c>
      <c r="D1360">
        <v>135.93035</v>
      </c>
      <c r="G1360" s="2"/>
    </row>
    <row r="1361" spans="1:7">
      <c r="A1361">
        <v>51</v>
      </c>
      <c r="B1361">
        <v>137</v>
      </c>
      <c r="C1361">
        <f t="shared" si="21"/>
        <v>86</v>
      </c>
      <c r="D1361">
        <v>136.93530999999999</v>
      </c>
      <c r="G1361" s="2"/>
    </row>
    <row r="1362" spans="1:7">
      <c r="A1362">
        <v>51</v>
      </c>
      <c r="B1362">
        <v>138</v>
      </c>
      <c r="C1362">
        <f t="shared" si="21"/>
        <v>87</v>
      </c>
      <c r="D1362">
        <v>137.94078999999999</v>
      </c>
      <c r="G1362" s="2"/>
    </row>
    <row r="1363" spans="1:7">
      <c r="A1363">
        <v>51</v>
      </c>
      <c r="B1363">
        <v>139</v>
      </c>
      <c r="C1363">
        <f t="shared" si="21"/>
        <v>88</v>
      </c>
      <c r="D1363">
        <v>138.94597999999999</v>
      </c>
      <c r="G1363" s="2"/>
    </row>
    <row r="1364" spans="1:7">
      <c r="A1364">
        <v>52</v>
      </c>
      <c r="B1364">
        <v>105</v>
      </c>
      <c r="C1364">
        <f t="shared" si="21"/>
        <v>53</v>
      </c>
      <c r="D1364">
        <v>104.94364</v>
      </c>
      <c r="G1364" s="2"/>
    </row>
    <row r="1365" spans="1:7">
      <c r="A1365">
        <v>52</v>
      </c>
      <c r="B1365">
        <v>106</v>
      </c>
      <c r="C1365">
        <f t="shared" si="21"/>
        <v>54</v>
      </c>
      <c r="D1365">
        <v>105.9375</v>
      </c>
    </row>
    <row r="1366" spans="1:7">
      <c r="A1366">
        <v>52</v>
      </c>
      <c r="B1366">
        <v>107</v>
      </c>
      <c r="C1366">
        <f t="shared" si="21"/>
        <v>55</v>
      </c>
      <c r="D1366">
        <v>106.93501000000001</v>
      </c>
    </row>
    <row r="1367" spans="1:7">
      <c r="A1367">
        <v>52</v>
      </c>
      <c r="B1367">
        <v>108</v>
      </c>
      <c r="C1367">
        <f t="shared" si="21"/>
        <v>56</v>
      </c>
      <c r="D1367">
        <v>107.92944</v>
      </c>
    </row>
    <row r="1368" spans="1:7">
      <c r="A1368">
        <v>52</v>
      </c>
      <c r="B1368">
        <v>109</v>
      </c>
      <c r="C1368">
        <f t="shared" si="21"/>
        <v>57</v>
      </c>
      <c r="D1368">
        <v>108.92742</v>
      </c>
    </row>
    <row r="1369" spans="1:7">
      <c r="A1369">
        <v>52</v>
      </c>
      <c r="B1369">
        <v>110</v>
      </c>
      <c r="C1369">
        <f t="shared" si="21"/>
        <v>58</v>
      </c>
      <c r="D1369">
        <v>109.92241</v>
      </c>
    </row>
    <row r="1370" spans="1:7">
      <c r="A1370">
        <v>52</v>
      </c>
      <c r="B1370">
        <v>111</v>
      </c>
      <c r="C1370">
        <f t="shared" si="21"/>
        <v>59</v>
      </c>
      <c r="D1370">
        <v>110.92111</v>
      </c>
    </row>
    <row r="1371" spans="1:7">
      <c r="A1371">
        <v>52</v>
      </c>
      <c r="B1371">
        <v>112</v>
      </c>
      <c r="C1371">
        <f t="shared" si="21"/>
        <v>60</v>
      </c>
      <c r="D1371">
        <v>111.91701</v>
      </c>
    </row>
    <row r="1372" spans="1:7">
      <c r="A1372">
        <v>52</v>
      </c>
      <c r="B1372">
        <v>113</v>
      </c>
      <c r="C1372">
        <f t="shared" si="21"/>
        <v>61</v>
      </c>
      <c r="D1372">
        <v>112.91589</v>
      </c>
    </row>
    <row r="1373" spans="1:7">
      <c r="A1373">
        <v>52</v>
      </c>
      <c r="B1373">
        <v>114</v>
      </c>
      <c r="C1373">
        <f t="shared" si="21"/>
        <v>62</v>
      </c>
      <c r="D1373">
        <v>113.91209000000001</v>
      </c>
    </row>
    <row r="1374" spans="1:7">
      <c r="A1374">
        <v>52</v>
      </c>
      <c r="B1374">
        <v>115</v>
      </c>
      <c r="C1374">
        <f t="shared" si="21"/>
        <v>63</v>
      </c>
      <c r="D1374">
        <v>114.9119</v>
      </c>
    </row>
    <row r="1375" spans="1:7">
      <c r="A1375">
        <v>52</v>
      </c>
      <c r="B1375">
        <v>116</v>
      </c>
      <c r="C1375">
        <f t="shared" si="21"/>
        <v>64</v>
      </c>
      <c r="D1375">
        <v>115.90846000000001</v>
      </c>
    </row>
    <row r="1376" spans="1:7">
      <c r="A1376">
        <v>52</v>
      </c>
      <c r="B1376">
        <v>117</v>
      </c>
      <c r="C1376">
        <f t="shared" si="21"/>
        <v>65</v>
      </c>
      <c r="D1376">
        <v>116.90864500000001</v>
      </c>
    </row>
    <row r="1377" spans="1:4">
      <c r="A1377">
        <v>52</v>
      </c>
      <c r="B1377">
        <v>118</v>
      </c>
      <c r="C1377">
        <f t="shared" si="21"/>
        <v>66</v>
      </c>
      <c r="D1377">
        <v>117.905828</v>
      </c>
    </row>
    <row r="1378" spans="1:4">
      <c r="A1378">
        <v>52</v>
      </c>
      <c r="B1378">
        <v>119</v>
      </c>
      <c r="C1378">
        <f t="shared" si="21"/>
        <v>67</v>
      </c>
      <c r="D1378">
        <v>118.90640399999999</v>
      </c>
    </row>
    <row r="1379" spans="1:4">
      <c r="A1379">
        <v>52</v>
      </c>
      <c r="B1379">
        <v>120</v>
      </c>
      <c r="C1379">
        <f t="shared" si="21"/>
        <v>68</v>
      </c>
      <c r="D1379">
        <v>119.90402</v>
      </c>
    </row>
    <row r="1380" spans="1:4">
      <c r="A1380">
        <v>52</v>
      </c>
      <c r="B1380">
        <v>121</v>
      </c>
      <c r="C1380">
        <f t="shared" si="21"/>
        <v>69</v>
      </c>
      <c r="D1380">
        <v>120.90493600000001</v>
      </c>
    </row>
    <row r="1381" spans="1:4">
      <c r="A1381">
        <v>52</v>
      </c>
      <c r="B1381">
        <v>122</v>
      </c>
      <c r="C1381">
        <f t="shared" si="21"/>
        <v>70</v>
      </c>
      <c r="D1381">
        <v>121.9030439</v>
      </c>
    </row>
    <row r="1382" spans="1:4">
      <c r="A1382">
        <v>52</v>
      </c>
      <c r="B1382">
        <v>123</v>
      </c>
      <c r="C1382">
        <f t="shared" si="21"/>
        <v>71</v>
      </c>
      <c r="D1382">
        <v>122.90427</v>
      </c>
    </row>
    <row r="1383" spans="1:4">
      <c r="A1383">
        <v>52</v>
      </c>
      <c r="B1383">
        <v>124</v>
      </c>
      <c r="C1383">
        <f t="shared" si="21"/>
        <v>72</v>
      </c>
      <c r="D1383">
        <v>123.9028179</v>
      </c>
    </row>
    <row r="1384" spans="1:4">
      <c r="A1384">
        <v>52</v>
      </c>
      <c r="B1384">
        <v>125</v>
      </c>
      <c r="C1384">
        <f t="shared" si="21"/>
        <v>73</v>
      </c>
      <c r="D1384">
        <v>124.90443070000001</v>
      </c>
    </row>
    <row r="1385" spans="1:4">
      <c r="A1385">
        <v>52</v>
      </c>
      <c r="B1385">
        <v>126</v>
      </c>
      <c r="C1385">
        <f t="shared" si="21"/>
        <v>74</v>
      </c>
      <c r="D1385">
        <v>125.9033117</v>
      </c>
    </row>
    <row r="1386" spans="1:4">
      <c r="A1386">
        <v>52</v>
      </c>
      <c r="B1386">
        <v>127</v>
      </c>
      <c r="C1386">
        <f t="shared" si="21"/>
        <v>75</v>
      </c>
      <c r="D1386">
        <v>126.9052263</v>
      </c>
    </row>
    <row r="1387" spans="1:4">
      <c r="A1387">
        <v>52</v>
      </c>
      <c r="B1387">
        <v>128</v>
      </c>
      <c r="C1387">
        <f t="shared" si="21"/>
        <v>76</v>
      </c>
      <c r="D1387">
        <v>127.9044631</v>
      </c>
    </row>
    <row r="1388" spans="1:4">
      <c r="A1388">
        <v>52</v>
      </c>
      <c r="B1388">
        <v>129</v>
      </c>
      <c r="C1388">
        <f t="shared" si="21"/>
        <v>77</v>
      </c>
      <c r="D1388">
        <v>128.90659819999999</v>
      </c>
    </row>
    <row r="1389" spans="1:4">
      <c r="A1389">
        <v>52</v>
      </c>
      <c r="B1389">
        <v>130</v>
      </c>
      <c r="C1389">
        <f t="shared" si="21"/>
        <v>78</v>
      </c>
      <c r="D1389">
        <v>129.90622440000001</v>
      </c>
    </row>
    <row r="1390" spans="1:4">
      <c r="A1390">
        <v>52</v>
      </c>
      <c r="B1390">
        <v>131</v>
      </c>
      <c r="C1390">
        <f t="shared" si="21"/>
        <v>79</v>
      </c>
      <c r="D1390">
        <v>130.90852390000001</v>
      </c>
    </row>
    <row r="1391" spans="1:4">
      <c r="A1391">
        <v>52</v>
      </c>
      <c r="B1391">
        <v>132</v>
      </c>
      <c r="C1391">
        <f t="shared" si="21"/>
        <v>80</v>
      </c>
      <c r="D1391">
        <v>131.90855300000001</v>
      </c>
    </row>
    <row r="1392" spans="1:4">
      <c r="A1392">
        <v>52</v>
      </c>
      <c r="B1392">
        <v>133</v>
      </c>
      <c r="C1392">
        <f t="shared" si="21"/>
        <v>81</v>
      </c>
      <c r="D1392">
        <v>132.910955</v>
      </c>
    </row>
    <row r="1393" spans="1:4">
      <c r="A1393">
        <v>52</v>
      </c>
      <c r="B1393">
        <v>134</v>
      </c>
      <c r="C1393">
        <f t="shared" si="21"/>
        <v>82</v>
      </c>
      <c r="D1393">
        <v>133.91136900000001</v>
      </c>
    </row>
    <row r="1394" spans="1:4">
      <c r="A1394">
        <v>52</v>
      </c>
      <c r="B1394">
        <v>135</v>
      </c>
      <c r="C1394">
        <f t="shared" si="21"/>
        <v>83</v>
      </c>
      <c r="D1394">
        <v>134.91645</v>
      </c>
    </row>
    <row r="1395" spans="1:4">
      <c r="A1395">
        <v>52</v>
      </c>
      <c r="B1395">
        <v>136</v>
      </c>
      <c r="C1395">
        <f t="shared" si="21"/>
        <v>84</v>
      </c>
      <c r="D1395">
        <v>135.92009999999999</v>
      </c>
    </row>
    <row r="1396" spans="1:4">
      <c r="A1396">
        <v>52</v>
      </c>
      <c r="B1396">
        <v>137</v>
      </c>
      <c r="C1396">
        <f t="shared" si="21"/>
        <v>85</v>
      </c>
      <c r="D1396">
        <v>136.92532</v>
      </c>
    </row>
    <row r="1397" spans="1:4">
      <c r="A1397">
        <v>52</v>
      </c>
      <c r="B1397">
        <v>138</v>
      </c>
      <c r="C1397">
        <f t="shared" si="21"/>
        <v>86</v>
      </c>
      <c r="D1397">
        <v>137.92921999999999</v>
      </c>
    </row>
    <row r="1398" spans="1:4">
      <c r="A1398">
        <v>52</v>
      </c>
      <c r="B1398">
        <v>139</v>
      </c>
      <c r="C1398">
        <f t="shared" si="21"/>
        <v>87</v>
      </c>
      <c r="D1398">
        <v>138.93473</v>
      </c>
    </row>
    <row r="1399" spans="1:4">
      <c r="A1399">
        <v>52</v>
      </c>
      <c r="B1399">
        <v>140</v>
      </c>
      <c r="C1399">
        <f t="shared" si="21"/>
        <v>88</v>
      </c>
      <c r="D1399">
        <v>139.93885</v>
      </c>
    </row>
    <row r="1400" spans="1:4">
      <c r="A1400">
        <v>52</v>
      </c>
      <c r="B1400">
        <v>141</v>
      </c>
      <c r="C1400">
        <f t="shared" si="21"/>
        <v>89</v>
      </c>
      <c r="D1400">
        <v>140.94465</v>
      </c>
    </row>
    <row r="1401" spans="1:4">
      <c r="A1401">
        <v>52</v>
      </c>
      <c r="B1401">
        <v>142</v>
      </c>
      <c r="C1401">
        <f t="shared" si="21"/>
        <v>90</v>
      </c>
      <c r="D1401">
        <v>141.94908000000001</v>
      </c>
    </row>
    <row r="1402" spans="1:4">
      <c r="A1402">
        <v>53</v>
      </c>
      <c r="B1402">
        <v>108</v>
      </c>
      <c r="C1402">
        <f t="shared" si="21"/>
        <v>55</v>
      </c>
      <c r="D1402">
        <v>107.94347999999999</v>
      </c>
    </row>
    <row r="1403" spans="1:4">
      <c r="A1403">
        <v>53</v>
      </c>
      <c r="B1403">
        <v>109</v>
      </c>
      <c r="C1403">
        <f t="shared" si="21"/>
        <v>56</v>
      </c>
      <c r="D1403">
        <v>108.93814999999999</v>
      </c>
    </row>
    <row r="1404" spans="1:4">
      <c r="A1404">
        <v>53</v>
      </c>
      <c r="B1404">
        <v>110</v>
      </c>
      <c r="C1404">
        <f t="shared" si="21"/>
        <v>57</v>
      </c>
      <c r="D1404">
        <v>109.93523999999999</v>
      </c>
    </row>
    <row r="1405" spans="1:4">
      <c r="A1405">
        <v>53</v>
      </c>
      <c r="B1405">
        <v>111</v>
      </c>
      <c r="C1405">
        <f t="shared" si="21"/>
        <v>58</v>
      </c>
      <c r="D1405">
        <v>110.93028</v>
      </c>
    </row>
    <row r="1406" spans="1:4">
      <c r="A1406">
        <v>53</v>
      </c>
      <c r="B1406">
        <v>112</v>
      </c>
      <c r="C1406">
        <f t="shared" si="21"/>
        <v>59</v>
      </c>
      <c r="D1406">
        <v>111.92797</v>
      </c>
    </row>
    <row r="1407" spans="1:4">
      <c r="A1407">
        <v>53</v>
      </c>
      <c r="B1407">
        <v>113</v>
      </c>
      <c r="C1407">
        <f t="shared" si="21"/>
        <v>60</v>
      </c>
      <c r="D1407">
        <v>112.92364000000001</v>
      </c>
    </row>
    <row r="1408" spans="1:4">
      <c r="A1408">
        <v>53</v>
      </c>
      <c r="B1408">
        <v>114</v>
      </c>
      <c r="C1408">
        <f t="shared" si="21"/>
        <v>61</v>
      </c>
      <c r="D1408">
        <v>113.92185000000001</v>
      </c>
    </row>
    <row r="1409" spans="1:4">
      <c r="A1409">
        <v>53</v>
      </c>
      <c r="B1409">
        <v>115</v>
      </c>
      <c r="C1409">
        <f t="shared" si="21"/>
        <v>62</v>
      </c>
      <c r="D1409">
        <v>114.91804999999999</v>
      </c>
    </row>
    <row r="1410" spans="1:4">
      <c r="A1410">
        <v>53</v>
      </c>
      <c r="B1410">
        <v>116</v>
      </c>
      <c r="C1410">
        <f t="shared" si="21"/>
        <v>63</v>
      </c>
      <c r="D1410">
        <v>115.91681</v>
      </c>
    </row>
    <row r="1411" spans="1:4">
      <c r="A1411">
        <v>53</v>
      </c>
      <c r="B1411">
        <v>117</v>
      </c>
      <c r="C1411">
        <f t="shared" si="21"/>
        <v>64</v>
      </c>
      <c r="D1411">
        <v>116.91365</v>
      </c>
    </row>
    <row r="1412" spans="1:4">
      <c r="A1412">
        <v>53</v>
      </c>
      <c r="B1412">
        <v>118</v>
      </c>
      <c r="C1412">
        <f t="shared" si="21"/>
        <v>65</v>
      </c>
      <c r="D1412">
        <v>117.91307399999999</v>
      </c>
    </row>
    <row r="1413" spans="1:4">
      <c r="A1413">
        <v>53</v>
      </c>
      <c r="B1413">
        <v>119</v>
      </c>
      <c r="C1413">
        <f t="shared" si="21"/>
        <v>66</v>
      </c>
      <c r="D1413">
        <v>118.91007</v>
      </c>
    </row>
    <row r="1414" spans="1:4">
      <c r="A1414">
        <v>53</v>
      </c>
      <c r="B1414">
        <v>120</v>
      </c>
      <c r="C1414">
        <f t="shared" si="21"/>
        <v>67</v>
      </c>
      <c r="D1414">
        <v>119.910048</v>
      </c>
    </row>
    <row r="1415" spans="1:4">
      <c r="A1415">
        <v>53</v>
      </c>
      <c r="B1415">
        <v>121</v>
      </c>
      <c r="C1415">
        <f t="shared" si="21"/>
        <v>68</v>
      </c>
      <c r="D1415">
        <v>120.90736699999999</v>
      </c>
    </row>
    <row r="1416" spans="1:4">
      <c r="A1416">
        <v>53</v>
      </c>
      <c r="B1416">
        <v>122</v>
      </c>
      <c r="C1416">
        <f t="shared" si="21"/>
        <v>69</v>
      </c>
      <c r="D1416">
        <v>121.907589</v>
      </c>
    </row>
    <row r="1417" spans="1:4">
      <c r="A1417">
        <v>53</v>
      </c>
      <c r="B1417">
        <v>123</v>
      </c>
      <c r="C1417">
        <f t="shared" si="21"/>
        <v>70</v>
      </c>
      <c r="D1417">
        <v>122.90558900000001</v>
      </c>
    </row>
    <row r="1418" spans="1:4">
      <c r="A1418">
        <v>53</v>
      </c>
      <c r="B1418">
        <v>124</v>
      </c>
      <c r="C1418">
        <f t="shared" ref="C1418:C1481" si="22">B1418-A1418</f>
        <v>71</v>
      </c>
      <c r="D1418">
        <v>123.90620989999999</v>
      </c>
    </row>
    <row r="1419" spans="1:4">
      <c r="A1419">
        <v>53</v>
      </c>
      <c r="B1419">
        <v>125</v>
      </c>
      <c r="C1419">
        <f t="shared" si="22"/>
        <v>72</v>
      </c>
      <c r="D1419">
        <v>124.9046302</v>
      </c>
    </row>
    <row r="1420" spans="1:4">
      <c r="A1420">
        <v>53</v>
      </c>
      <c r="B1420">
        <v>126</v>
      </c>
      <c r="C1420">
        <f t="shared" si="22"/>
        <v>73</v>
      </c>
      <c r="D1420">
        <v>125.905624</v>
      </c>
    </row>
    <row r="1421" spans="1:4">
      <c r="A1421">
        <v>53</v>
      </c>
      <c r="B1421">
        <v>127</v>
      </c>
      <c r="C1421">
        <f t="shared" si="22"/>
        <v>74</v>
      </c>
      <c r="D1421">
        <v>126.904473</v>
      </c>
    </row>
    <row r="1422" spans="1:4">
      <c r="A1422">
        <v>53</v>
      </c>
      <c r="B1422">
        <v>128</v>
      </c>
      <c r="C1422">
        <f t="shared" si="22"/>
        <v>75</v>
      </c>
      <c r="D1422">
        <v>127.905809</v>
      </c>
    </row>
    <row r="1423" spans="1:4">
      <c r="A1423">
        <v>53</v>
      </c>
      <c r="B1423">
        <v>129</v>
      </c>
      <c r="C1423">
        <f t="shared" si="22"/>
        <v>76</v>
      </c>
      <c r="D1423">
        <v>128.904988</v>
      </c>
    </row>
    <row r="1424" spans="1:4">
      <c r="A1424">
        <v>53</v>
      </c>
      <c r="B1424">
        <v>130</v>
      </c>
      <c r="C1424">
        <f t="shared" si="22"/>
        <v>77</v>
      </c>
      <c r="D1424">
        <v>129.90667400000001</v>
      </c>
    </row>
    <row r="1425" spans="1:4">
      <c r="A1425">
        <v>53</v>
      </c>
      <c r="B1425">
        <v>131</v>
      </c>
      <c r="C1425">
        <f t="shared" si="22"/>
        <v>78</v>
      </c>
      <c r="D1425">
        <v>130.9061246</v>
      </c>
    </row>
    <row r="1426" spans="1:4">
      <c r="A1426">
        <v>53</v>
      </c>
      <c r="B1426">
        <v>132</v>
      </c>
      <c r="C1426">
        <f t="shared" si="22"/>
        <v>79</v>
      </c>
      <c r="D1426">
        <v>131.90799699999999</v>
      </c>
    </row>
    <row r="1427" spans="1:4">
      <c r="A1427">
        <v>53</v>
      </c>
      <c r="B1427">
        <v>133</v>
      </c>
      <c r="C1427">
        <f t="shared" si="22"/>
        <v>80</v>
      </c>
      <c r="D1427">
        <v>132.90779699999999</v>
      </c>
    </row>
    <row r="1428" spans="1:4">
      <c r="A1428">
        <v>53</v>
      </c>
      <c r="B1428">
        <v>134</v>
      </c>
      <c r="C1428">
        <f t="shared" si="22"/>
        <v>81</v>
      </c>
      <c r="D1428">
        <v>133.90974399999999</v>
      </c>
    </row>
    <row r="1429" spans="1:4">
      <c r="A1429">
        <v>53</v>
      </c>
      <c r="B1429">
        <v>135</v>
      </c>
      <c r="C1429">
        <f t="shared" si="22"/>
        <v>82</v>
      </c>
      <c r="D1429">
        <v>134.91004799999999</v>
      </c>
    </row>
    <row r="1430" spans="1:4">
      <c r="A1430">
        <v>53</v>
      </c>
      <c r="B1430">
        <v>136</v>
      </c>
      <c r="C1430">
        <f t="shared" si="22"/>
        <v>83</v>
      </c>
      <c r="D1430">
        <v>135.91464999999999</v>
      </c>
    </row>
    <row r="1431" spans="1:4">
      <c r="A1431">
        <v>53</v>
      </c>
      <c r="B1431">
        <v>137</v>
      </c>
      <c r="C1431">
        <f t="shared" si="22"/>
        <v>84</v>
      </c>
      <c r="D1431">
        <v>136.91787099999999</v>
      </c>
    </row>
    <row r="1432" spans="1:4">
      <c r="A1432">
        <v>53</v>
      </c>
      <c r="B1432">
        <v>138</v>
      </c>
      <c r="C1432">
        <f t="shared" si="22"/>
        <v>85</v>
      </c>
      <c r="D1432">
        <v>137.92234999999999</v>
      </c>
    </row>
    <row r="1433" spans="1:4">
      <c r="A1433">
        <v>53</v>
      </c>
      <c r="B1433">
        <v>139</v>
      </c>
      <c r="C1433">
        <f t="shared" si="22"/>
        <v>86</v>
      </c>
      <c r="D1433">
        <v>138.92609999999999</v>
      </c>
    </row>
    <row r="1434" spans="1:4">
      <c r="A1434">
        <v>53</v>
      </c>
      <c r="B1434">
        <v>140</v>
      </c>
      <c r="C1434">
        <f t="shared" si="22"/>
        <v>87</v>
      </c>
      <c r="D1434">
        <v>139.93100000000001</v>
      </c>
    </row>
    <row r="1435" spans="1:4">
      <c r="A1435">
        <v>53</v>
      </c>
      <c r="B1435">
        <v>141</v>
      </c>
      <c r="C1435">
        <f t="shared" si="22"/>
        <v>88</v>
      </c>
      <c r="D1435">
        <v>140.93503000000001</v>
      </c>
    </row>
    <row r="1436" spans="1:4">
      <c r="A1436">
        <v>53</v>
      </c>
      <c r="B1436">
        <v>142</v>
      </c>
      <c r="C1436">
        <f t="shared" si="22"/>
        <v>89</v>
      </c>
      <c r="D1436">
        <v>141.94018</v>
      </c>
    </row>
    <row r="1437" spans="1:4">
      <c r="A1437">
        <v>53</v>
      </c>
      <c r="B1437">
        <v>143</v>
      </c>
      <c r="C1437">
        <f t="shared" si="22"/>
        <v>90</v>
      </c>
      <c r="D1437">
        <v>142.94456</v>
      </c>
    </row>
    <row r="1438" spans="1:4">
      <c r="A1438">
        <v>53</v>
      </c>
      <c r="B1438">
        <v>144</v>
      </c>
      <c r="C1438">
        <f t="shared" si="22"/>
        <v>91</v>
      </c>
      <c r="D1438">
        <v>143.94999000000001</v>
      </c>
    </row>
    <row r="1439" spans="1:4">
      <c r="A1439">
        <v>54</v>
      </c>
      <c r="B1439">
        <v>110</v>
      </c>
      <c r="C1439">
        <f t="shared" si="22"/>
        <v>56</v>
      </c>
      <c r="D1439">
        <v>109.94428000000001</v>
      </c>
    </row>
    <row r="1440" spans="1:4">
      <c r="A1440">
        <v>54</v>
      </c>
      <c r="B1440">
        <v>111</v>
      </c>
      <c r="C1440">
        <f t="shared" si="22"/>
        <v>57</v>
      </c>
      <c r="D1440">
        <v>110.94159999999999</v>
      </c>
    </row>
    <row r="1441" spans="1:4">
      <c r="A1441">
        <v>54</v>
      </c>
      <c r="B1441">
        <v>112</v>
      </c>
      <c r="C1441">
        <f t="shared" si="22"/>
        <v>58</v>
      </c>
      <c r="D1441">
        <v>111.93562</v>
      </c>
    </row>
    <row r="1442" spans="1:4">
      <c r="A1442">
        <v>54</v>
      </c>
      <c r="B1442">
        <v>113</v>
      </c>
      <c r="C1442">
        <f t="shared" si="22"/>
        <v>59</v>
      </c>
      <c r="D1442">
        <v>112.93334</v>
      </c>
    </row>
    <row r="1443" spans="1:4">
      <c r="A1443">
        <v>54</v>
      </c>
      <c r="B1443">
        <v>114</v>
      </c>
      <c r="C1443">
        <f t="shared" si="22"/>
        <v>60</v>
      </c>
      <c r="D1443">
        <v>113.92798000000001</v>
      </c>
    </row>
    <row r="1444" spans="1:4">
      <c r="A1444">
        <v>54</v>
      </c>
      <c r="B1444">
        <v>115</v>
      </c>
      <c r="C1444">
        <f t="shared" si="22"/>
        <v>61</v>
      </c>
      <c r="D1444">
        <v>114.926294</v>
      </c>
    </row>
    <row r="1445" spans="1:4">
      <c r="A1445">
        <v>54</v>
      </c>
      <c r="B1445">
        <v>116</v>
      </c>
      <c r="C1445">
        <f t="shared" si="22"/>
        <v>62</v>
      </c>
      <c r="D1445">
        <v>115.921581</v>
      </c>
    </row>
    <row r="1446" spans="1:4">
      <c r="A1446">
        <v>54</v>
      </c>
      <c r="B1446">
        <v>117</v>
      </c>
      <c r="C1446">
        <f t="shared" si="22"/>
        <v>63</v>
      </c>
      <c r="D1446">
        <v>116.920359</v>
      </c>
    </row>
    <row r="1447" spans="1:4">
      <c r="A1447">
        <v>54</v>
      </c>
      <c r="B1447">
        <v>118</v>
      </c>
      <c r="C1447">
        <f t="shared" si="22"/>
        <v>64</v>
      </c>
      <c r="D1447">
        <v>117.916179</v>
      </c>
    </row>
    <row r="1448" spans="1:4">
      <c r="A1448">
        <v>54</v>
      </c>
      <c r="B1448">
        <v>119</v>
      </c>
      <c r="C1448">
        <f t="shared" si="22"/>
        <v>65</v>
      </c>
      <c r="D1448">
        <v>118.91541100000001</v>
      </c>
    </row>
    <row r="1449" spans="1:4">
      <c r="A1449">
        <v>54</v>
      </c>
      <c r="B1449">
        <v>120</v>
      </c>
      <c r="C1449">
        <f t="shared" si="22"/>
        <v>66</v>
      </c>
      <c r="D1449">
        <v>119.911784</v>
      </c>
    </row>
    <row r="1450" spans="1:4">
      <c r="A1450">
        <v>54</v>
      </c>
      <c r="B1450">
        <v>121</v>
      </c>
      <c r="C1450">
        <f t="shared" si="22"/>
        <v>67</v>
      </c>
      <c r="D1450">
        <v>120.911462</v>
      </c>
    </row>
    <row r="1451" spans="1:4">
      <c r="A1451">
        <v>54</v>
      </c>
      <c r="B1451">
        <v>122</v>
      </c>
      <c r="C1451">
        <f t="shared" si="22"/>
        <v>68</v>
      </c>
      <c r="D1451">
        <v>121.908368</v>
      </c>
    </row>
    <row r="1452" spans="1:4">
      <c r="A1452">
        <v>54</v>
      </c>
      <c r="B1452">
        <v>123</v>
      </c>
      <c r="C1452">
        <f t="shared" si="22"/>
        <v>69</v>
      </c>
      <c r="D1452">
        <v>122.90848200000001</v>
      </c>
    </row>
    <row r="1453" spans="1:4">
      <c r="A1453">
        <v>54</v>
      </c>
      <c r="B1453">
        <v>124</v>
      </c>
      <c r="C1453">
        <f t="shared" si="22"/>
        <v>70</v>
      </c>
      <c r="D1453">
        <v>123.90589300000001</v>
      </c>
    </row>
    <row r="1454" spans="1:4">
      <c r="A1454">
        <v>54</v>
      </c>
      <c r="B1454">
        <v>125</v>
      </c>
      <c r="C1454">
        <f t="shared" si="22"/>
        <v>71</v>
      </c>
      <c r="D1454">
        <v>124.9063955</v>
      </c>
    </row>
    <row r="1455" spans="1:4">
      <c r="A1455">
        <v>54</v>
      </c>
      <c r="B1455">
        <v>126</v>
      </c>
      <c r="C1455">
        <f t="shared" si="22"/>
        <v>72</v>
      </c>
      <c r="D1455">
        <v>125.904274</v>
      </c>
    </row>
    <row r="1456" spans="1:4">
      <c r="A1456">
        <v>54</v>
      </c>
      <c r="B1456">
        <v>127</v>
      </c>
      <c r="C1456">
        <f t="shared" si="22"/>
        <v>73</v>
      </c>
      <c r="D1456">
        <v>126.90518400000001</v>
      </c>
    </row>
    <row r="1457" spans="1:4">
      <c r="A1457">
        <v>54</v>
      </c>
      <c r="B1457">
        <v>128</v>
      </c>
      <c r="C1457">
        <f t="shared" si="22"/>
        <v>74</v>
      </c>
      <c r="D1457">
        <v>127.9035313</v>
      </c>
    </row>
    <row r="1458" spans="1:4">
      <c r="A1458">
        <v>54</v>
      </c>
      <c r="B1458">
        <v>129</v>
      </c>
      <c r="C1458">
        <f t="shared" si="22"/>
        <v>75</v>
      </c>
      <c r="D1458">
        <v>128.9047794</v>
      </c>
    </row>
    <row r="1459" spans="1:4">
      <c r="A1459">
        <v>54</v>
      </c>
      <c r="B1459">
        <v>130</v>
      </c>
      <c r="C1459">
        <f t="shared" si="22"/>
        <v>76</v>
      </c>
      <c r="D1459">
        <v>129.90350799999999</v>
      </c>
    </row>
    <row r="1460" spans="1:4">
      <c r="A1460">
        <v>54</v>
      </c>
      <c r="B1460">
        <v>131</v>
      </c>
      <c r="C1460">
        <f t="shared" si="22"/>
        <v>77</v>
      </c>
      <c r="D1460">
        <v>130.9050824</v>
      </c>
    </row>
    <row r="1461" spans="1:4">
      <c r="A1461">
        <v>54</v>
      </c>
      <c r="B1461">
        <v>132</v>
      </c>
      <c r="C1461">
        <f t="shared" si="22"/>
        <v>78</v>
      </c>
      <c r="D1461">
        <v>131.90415350000001</v>
      </c>
    </row>
    <row r="1462" spans="1:4">
      <c r="A1462">
        <v>54</v>
      </c>
      <c r="B1462">
        <v>133</v>
      </c>
      <c r="C1462">
        <f t="shared" si="22"/>
        <v>79</v>
      </c>
      <c r="D1462">
        <v>132.90591069999999</v>
      </c>
    </row>
    <row r="1463" spans="1:4">
      <c r="A1463">
        <v>54</v>
      </c>
      <c r="B1463">
        <v>134</v>
      </c>
      <c r="C1463">
        <f t="shared" si="22"/>
        <v>80</v>
      </c>
      <c r="D1463">
        <v>133.9053945</v>
      </c>
    </row>
    <row r="1464" spans="1:4">
      <c r="A1464">
        <v>54</v>
      </c>
      <c r="B1464">
        <v>135</v>
      </c>
      <c r="C1464">
        <f t="shared" si="22"/>
        <v>81</v>
      </c>
      <c r="D1464">
        <v>134.90722700000001</v>
      </c>
    </row>
    <row r="1465" spans="1:4">
      <c r="A1465">
        <v>54</v>
      </c>
      <c r="B1465">
        <v>136</v>
      </c>
      <c r="C1465">
        <f t="shared" si="22"/>
        <v>82</v>
      </c>
      <c r="D1465">
        <v>135.907219</v>
      </c>
    </row>
    <row r="1466" spans="1:4">
      <c r="A1466">
        <v>54</v>
      </c>
      <c r="B1466">
        <v>137</v>
      </c>
      <c r="C1466">
        <f t="shared" si="22"/>
        <v>83</v>
      </c>
      <c r="D1466">
        <v>136.911562</v>
      </c>
    </row>
    <row r="1467" spans="1:4">
      <c r="A1467">
        <v>54</v>
      </c>
      <c r="B1467">
        <v>138</v>
      </c>
      <c r="C1467">
        <f t="shared" si="22"/>
        <v>84</v>
      </c>
      <c r="D1467">
        <v>137.91395</v>
      </c>
    </row>
    <row r="1468" spans="1:4">
      <c r="A1468">
        <v>54</v>
      </c>
      <c r="B1468">
        <v>139</v>
      </c>
      <c r="C1468">
        <f t="shared" si="22"/>
        <v>85</v>
      </c>
      <c r="D1468">
        <v>138.91879299999999</v>
      </c>
    </row>
    <row r="1469" spans="1:4">
      <c r="A1469">
        <v>54</v>
      </c>
      <c r="B1469">
        <v>140</v>
      </c>
      <c r="C1469">
        <f t="shared" si="22"/>
        <v>86</v>
      </c>
      <c r="D1469">
        <v>139.92164</v>
      </c>
    </row>
    <row r="1470" spans="1:4">
      <c r="A1470">
        <v>54</v>
      </c>
      <c r="B1470">
        <v>141</v>
      </c>
      <c r="C1470">
        <f t="shared" si="22"/>
        <v>87</v>
      </c>
      <c r="D1470">
        <v>140.92665</v>
      </c>
    </row>
    <row r="1471" spans="1:4">
      <c r="A1471">
        <v>54</v>
      </c>
      <c r="B1471">
        <v>142</v>
      </c>
      <c r="C1471">
        <f t="shared" si="22"/>
        <v>88</v>
      </c>
      <c r="D1471">
        <v>141.92971</v>
      </c>
    </row>
    <row r="1472" spans="1:4">
      <c r="A1472">
        <v>54</v>
      </c>
      <c r="B1472">
        <v>143</v>
      </c>
      <c r="C1472">
        <f t="shared" si="22"/>
        <v>89</v>
      </c>
      <c r="D1472">
        <v>142.93511000000001</v>
      </c>
    </row>
    <row r="1473" spans="1:4">
      <c r="A1473">
        <v>54</v>
      </c>
      <c r="B1473">
        <v>144</v>
      </c>
      <c r="C1473">
        <f t="shared" si="22"/>
        <v>90</v>
      </c>
      <c r="D1473">
        <v>143.93851000000001</v>
      </c>
    </row>
    <row r="1474" spans="1:4">
      <c r="A1474">
        <v>54</v>
      </c>
      <c r="B1474">
        <v>145</v>
      </c>
      <c r="C1474">
        <f t="shared" si="22"/>
        <v>91</v>
      </c>
      <c r="D1474">
        <v>144.94407000000001</v>
      </c>
    </row>
    <row r="1475" spans="1:4">
      <c r="A1475">
        <v>54</v>
      </c>
      <c r="B1475">
        <v>146</v>
      </c>
      <c r="C1475">
        <f t="shared" si="22"/>
        <v>92</v>
      </c>
      <c r="D1475">
        <v>145.94775000000001</v>
      </c>
    </row>
    <row r="1476" spans="1:4">
      <c r="A1476">
        <v>54</v>
      </c>
      <c r="B1476">
        <v>147</v>
      </c>
      <c r="C1476">
        <f t="shared" si="22"/>
        <v>93</v>
      </c>
      <c r="D1476">
        <v>146.95356000000001</v>
      </c>
    </row>
    <row r="1477" spans="1:4">
      <c r="A1477">
        <v>55</v>
      </c>
      <c r="B1477">
        <v>112</v>
      </c>
      <c r="C1477">
        <f t="shared" si="22"/>
        <v>57</v>
      </c>
      <c r="D1477">
        <v>111.9503</v>
      </c>
    </row>
    <row r="1478" spans="1:4">
      <c r="A1478">
        <v>55</v>
      </c>
      <c r="B1478">
        <v>113</v>
      </c>
      <c r="C1478">
        <f t="shared" si="22"/>
        <v>58</v>
      </c>
      <c r="D1478">
        <v>112.94449</v>
      </c>
    </row>
    <row r="1479" spans="1:4">
      <c r="A1479">
        <v>55</v>
      </c>
      <c r="B1479">
        <v>114</v>
      </c>
      <c r="C1479">
        <f t="shared" si="22"/>
        <v>59</v>
      </c>
      <c r="D1479">
        <v>113.94145</v>
      </c>
    </row>
    <row r="1480" spans="1:4">
      <c r="A1480">
        <v>55</v>
      </c>
      <c r="B1480">
        <v>115</v>
      </c>
      <c r="C1480">
        <f t="shared" si="22"/>
        <v>60</v>
      </c>
      <c r="D1480">
        <v>114.93591000000001</v>
      </c>
    </row>
    <row r="1481" spans="1:4">
      <c r="A1481">
        <v>55</v>
      </c>
      <c r="B1481">
        <v>116</v>
      </c>
      <c r="C1481">
        <f t="shared" si="22"/>
        <v>61</v>
      </c>
      <c r="D1481">
        <v>115.93337</v>
      </c>
    </row>
    <row r="1482" spans="1:4">
      <c r="A1482">
        <v>55</v>
      </c>
      <c r="B1482">
        <v>117</v>
      </c>
      <c r="C1482">
        <f t="shared" ref="C1482:C1545" si="23">B1482-A1482</f>
        <v>62</v>
      </c>
      <c r="D1482">
        <v>116.92867</v>
      </c>
    </row>
    <row r="1483" spans="1:4">
      <c r="A1483">
        <v>55</v>
      </c>
      <c r="B1483">
        <v>118</v>
      </c>
      <c r="C1483">
        <f t="shared" si="23"/>
        <v>63</v>
      </c>
      <c r="D1483">
        <v>117.926559</v>
      </c>
    </row>
    <row r="1484" spans="1:4">
      <c r="A1484">
        <v>55</v>
      </c>
      <c r="B1484">
        <v>119</v>
      </c>
      <c r="C1484">
        <f t="shared" si="23"/>
        <v>64</v>
      </c>
      <c r="D1484">
        <v>118.922377</v>
      </c>
    </row>
    <row r="1485" spans="1:4">
      <c r="A1485">
        <v>55</v>
      </c>
      <c r="B1485">
        <v>120</v>
      </c>
      <c r="C1485">
        <f t="shared" si="23"/>
        <v>65</v>
      </c>
      <c r="D1485">
        <v>119.920677</v>
      </c>
    </row>
    <row r="1486" spans="1:4">
      <c r="A1486">
        <v>55</v>
      </c>
      <c r="B1486">
        <v>121</v>
      </c>
      <c r="C1486">
        <f t="shared" si="23"/>
        <v>66</v>
      </c>
      <c r="D1486">
        <v>120.91722900000001</v>
      </c>
    </row>
    <row r="1487" spans="1:4">
      <c r="A1487">
        <v>55</v>
      </c>
      <c r="B1487">
        <v>122</v>
      </c>
      <c r="C1487">
        <f t="shared" si="23"/>
        <v>67</v>
      </c>
      <c r="D1487">
        <v>121.91611</v>
      </c>
    </row>
    <row r="1488" spans="1:4">
      <c r="A1488">
        <v>55</v>
      </c>
      <c r="B1488">
        <v>123</v>
      </c>
      <c r="C1488">
        <f t="shared" si="23"/>
        <v>68</v>
      </c>
      <c r="D1488">
        <v>122.91299600000001</v>
      </c>
    </row>
    <row r="1489" spans="1:4">
      <c r="A1489">
        <v>55</v>
      </c>
      <c r="B1489">
        <v>124</v>
      </c>
      <c r="C1489">
        <f t="shared" si="23"/>
        <v>69</v>
      </c>
      <c r="D1489">
        <v>123.91225799999999</v>
      </c>
    </row>
    <row r="1490" spans="1:4">
      <c r="A1490">
        <v>55</v>
      </c>
      <c r="B1490">
        <v>125</v>
      </c>
      <c r="C1490">
        <f t="shared" si="23"/>
        <v>70</v>
      </c>
      <c r="D1490">
        <v>124.909728</v>
      </c>
    </row>
    <row r="1491" spans="1:4">
      <c r="A1491">
        <v>55</v>
      </c>
      <c r="B1491">
        <v>126</v>
      </c>
      <c r="C1491">
        <f t="shared" si="23"/>
        <v>71</v>
      </c>
      <c r="D1491">
        <v>125.909452</v>
      </c>
    </row>
    <row r="1492" spans="1:4">
      <c r="A1492">
        <v>55</v>
      </c>
      <c r="B1492">
        <v>127</v>
      </c>
      <c r="C1492">
        <f t="shared" si="23"/>
        <v>72</v>
      </c>
      <c r="D1492">
        <v>126.90741800000001</v>
      </c>
    </row>
    <row r="1493" spans="1:4">
      <c r="A1493">
        <v>55</v>
      </c>
      <c r="B1493">
        <v>128</v>
      </c>
      <c r="C1493">
        <f t="shared" si="23"/>
        <v>73</v>
      </c>
      <c r="D1493">
        <v>127.907749</v>
      </c>
    </row>
    <row r="1494" spans="1:4">
      <c r="A1494">
        <v>55</v>
      </c>
      <c r="B1494">
        <v>129</v>
      </c>
      <c r="C1494">
        <f t="shared" si="23"/>
        <v>74</v>
      </c>
      <c r="D1494">
        <v>128.90606399999999</v>
      </c>
    </row>
    <row r="1495" spans="1:4">
      <c r="A1495">
        <v>55</v>
      </c>
      <c r="B1495">
        <v>130</v>
      </c>
      <c r="C1495">
        <f t="shared" si="23"/>
        <v>75</v>
      </c>
      <c r="D1495">
        <v>129.90670900000001</v>
      </c>
    </row>
    <row r="1496" spans="1:4">
      <c r="A1496">
        <v>55</v>
      </c>
      <c r="B1496">
        <v>131</v>
      </c>
      <c r="C1496">
        <f t="shared" si="23"/>
        <v>76</v>
      </c>
      <c r="D1496">
        <v>130.90546399999999</v>
      </c>
    </row>
    <row r="1497" spans="1:4">
      <c r="A1497">
        <v>55</v>
      </c>
      <c r="B1497">
        <v>132</v>
      </c>
      <c r="C1497">
        <f t="shared" si="23"/>
        <v>77</v>
      </c>
      <c r="D1497">
        <v>131.9064343</v>
      </c>
    </row>
    <row r="1498" spans="1:4">
      <c r="A1498">
        <v>55</v>
      </c>
      <c r="B1498">
        <v>133</v>
      </c>
      <c r="C1498">
        <f t="shared" si="23"/>
        <v>78</v>
      </c>
      <c r="D1498">
        <v>132.90545193299999</v>
      </c>
    </row>
    <row r="1499" spans="1:4">
      <c r="A1499">
        <v>55</v>
      </c>
      <c r="B1499">
        <v>134</v>
      </c>
      <c r="C1499">
        <f t="shared" si="23"/>
        <v>79</v>
      </c>
      <c r="D1499">
        <v>133.90671847499999</v>
      </c>
    </row>
    <row r="1500" spans="1:4">
      <c r="A1500">
        <v>55</v>
      </c>
      <c r="B1500">
        <v>135</v>
      </c>
      <c r="C1500">
        <f t="shared" si="23"/>
        <v>80</v>
      </c>
      <c r="D1500">
        <v>134.90597700000001</v>
      </c>
    </row>
    <row r="1501" spans="1:4">
      <c r="A1501">
        <v>55</v>
      </c>
      <c r="B1501">
        <v>136</v>
      </c>
      <c r="C1501">
        <f t="shared" si="23"/>
        <v>81</v>
      </c>
      <c r="D1501">
        <v>135.90731160000001</v>
      </c>
    </row>
    <row r="1502" spans="1:4">
      <c r="A1502">
        <v>55</v>
      </c>
      <c r="B1502">
        <v>137</v>
      </c>
      <c r="C1502">
        <f t="shared" si="23"/>
        <v>82</v>
      </c>
      <c r="D1502">
        <v>136.90708950000001</v>
      </c>
    </row>
    <row r="1503" spans="1:4">
      <c r="A1503">
        <v>55</v>
      </c>
      <c r="B1503">
        <v>138</v>
      </c>
      <c r="C1503">
        <f t="shared" si="23"/>
        <v>83</v>
      </c>
      <c r="D1503">
        <v>137.91101699999999</v>
      </c>
    </row>
    <row r="1504" spans="1:4">
      <c r="A1504">
        <v>55</v>
      </c>
      <c r="B1504">
        <v>139</v>
      </c>
      <c r="C1504">
        <f t="shared" si="23"/>
        <v>84</v>
      </c>
      <c r="D1504">
        <v>138.913364</v>
      </c>
    </row>
    <row r="1505" spans="1:4">
      <c r="A1505">
        <v>55</v>
      </c>
      <c r="B1505">
        <v>140</v>
      </c>
      <c r="C1505">
        <f t="shared" si="23"/>
        <v>85</v>
      </c>
      <c r="D1505">
        <v>139.917282</v>
      </c>
    </row>
    <row r="1506" spans="1:4">
      <c r="A1506">
        <v>55</v>
      </c>
      <c r="B1506">
        <v>141</v>
      </c>
      <c r="C1506">
        <f t="shared" si="23"/>
        <v>86</v>
      </c>
      <c r="D1506">
        <v>140.92004600000001</v>
      </c>
    </row>
    <row r="1507" spans="1:4">
      <c r="A1507">
        <v>55</v>
      </c>
      <c r="B1507">
        <v>142</v>
      </c>
      <c r="C1507">
        <f t="shared" si="23"/>
        <v>87</v>
      </c>
      <c r="D1507">
        <v>141.92429899999999</v>
      </c>
    </row>
    <row r="1508" spans="1:4">
      <c r="A1508">
        <v>55</v>
      </c>
      <c r="B1508">
        <v>143</v>
      </c>
      <c r="C1508">
        <f t="shared" si="23"/>
        <v>88</v>
      </c>
      <c r="D1508">
        <v>142.92735200000001</v>
      </c>
    </row>
    <row r="1509" spans="1:4">
      <c r="A1509">
        <v>55</v>
      </c>
      <c r="B1509">
        <v>144</v>
      </c>
      <c r="C1509">
        <f t="shared" si="23"/>
        <v>89</v>
      </c>
      <c r="D1509">
        <v>143.93207699999999</v>
      </c>
    </row>
    <row r="1510" spans="1:4">
      <c r="A1510">
        <v>55</v>
      </c>
      <c r="B1510">
        <v>145</v>
      </c>
      <c r="C1510">
        <f t="shared" si="23"/>
        <v>90</v>
      </c>
      <c r="D1510">
        <v>144.93552600000001</v>
      </c>
    </row>
    <row r="1511" spans="1:4">
      <c r="A1511">
        <v>55</v>
      </c>
      <c r="B1511">
        <v>146</v>
      </c>
      <c r="C1511">
        <f t="shared" si="23"/>
        <v>91</v>
      </c>
      <c r="D1511">
        <v>145.94029</v>
      </c>
    </row>
    <row r="1512" spans="1:4">
      <c r="A1512">
        <v>55</v>
      </c>
      <c r="B1512">
        <v>147</v>
      </c>
      <c r="C1512">
        <f t="shared" si="23"/>
        <v>92</v>
      </c>
      <c r="D1512">
        <v>146.94416000000001</v>
      </c>
    </row>
    <row r="1513" spans="1:4">
      <c r="A1513">
        <v>55</v>
      </c>
      <c r="B1513">
        <v>148</v>
      </c>
      <c r="C1513">
        <f t="shared" si="23"/>
        <v>93</v>
      </c>
      <c r="D1513">
        <v>147.94922</v>
      </c>
    </row>
    <row r="1514" spans="1:4">
      <c r="A1514">
        <v>55</v>
      </c>
      <c r="B1514">
        <v>149</v>
      </c>
      <c r="C1514">
        <f t="shared" si="23"/>
        <v>94</v>
      </c>
      <c r="D1514">
        <v>148.95293000000001</v>
      </c>
    </row>
    <row r="1515" spans="1:4">
      <c r="A1515">
        <v>55</v>
      </c>
      <c r="B1515">
        <v>150</v>
      </c>
      <c r="C1515">
        <f t="shared" si="23"/>
        <v>95</v>
      </c>
      <c r="D1515">
        <v>149.95817</v>
      </c>
    </row>
    <row r="1516" spans="1:4">
      <c r="A1516">
        <v>55</v>
      </c>
      <c r="B1516">
        <v>151</v>
      </c>
      <c r="C1516">
        <f t="shared" si="23"/>
        <v>96</v>
      </c>
      <c r="D1516">
        <v>150.96218999999999</v>
      </c>
    </row>
    <row r="1517" spans="1:4">
      <c r="A1517">
        <v>56</v>
      </c>
      <c r="B1517">
        <v>114</v>
      </c>
      <c r="C1517">
        <f t="shared" si="23"/>
        <v>58</v>
      </c>
      <c r="D1517">
        <v>113.95068000000001</v>
      </c>
    </row>
    <row r="1518" spans="1:4">
      <c r="A1518">
        <v>56</v>
      </c>
      <c r="B1518">
        <v>115</v>
      </c>
      <c r="C1518">
        <f t="shared" si="23"/>
        <v>59</v>
      </c>
      <c r="D1518">
        <v>114.94737000000001</v>
      </c>
    </row>
    <row r="1519" spans="1:4">
      <c r="A1519">
        <v>56</v>
      </c>
      <c r="B1519">
        <v>116</v>
      </c>
      <c r="C1519">
        <f t="shared" si="23"/>
        <v>60</v>
      </c>
      <c r="D1519">
        <v>115.94138</v>
      </c>
    </row>
    <row r="1520" spans="1:4">
      <c r="A1520">
        <v>56</v>
      </c>
      <c r="B1520">
        <v>117</v>
      </c>
      <c r="C1520">
        <f t="shared" si="23"/>
        <v>61</v>
      </c>
      <c r="D1520">
        <v>116.9385</v>
      </c>
    </row>
    <row r="1521" spans="1:4">
      <c r="A1521">
        <v>56</v>
      </c>
      <c r="B1521">
        <v>118</v>
      </c>
      <c r="C1521">
        <f t="shared" si="23"/>
        <v>62</v>
      </c>
      <c r="D1521">
        <v>117.93304000000001</v>
      </c>
    </row>
    <row r="1522" spans="1:4">
      <c r="A1522">
        <v>56</v>
      </c>
      <c r="B1522">
        <v>119</v>
      </c>
      <c r="C1522">
        <f t="shared" si="23"/>
        <v>63</v>
      </c>
      <c r="D1522">
        <v>118.93066</v>
      </c>
    </row>
    <row r="1523" spans="1:4">
      <c r="A1523">
        <v>56</v>
      </c>
      <c r="B1523">
        <v>120</v>
      </c>
      <c r="C1523">
        <f t="shared" si="23"/>
        <v>64</v>
      </c>
      <c r="D1523">
        <v>119.92604</v>
      </c>
    </row>
    <row r="1524" spans="1:4">
      <c r="A1524">
        <v>56</v>
      </c>
      <c r="B1524">
        <v>121</v>
      </c>
      <c r="C1524">
        <f t="shared" si="23"/>
        <v>65</v>
      </c>
      <c r="D1524">
        <v>120.92404999999999</v>
      </c>
    </row>
    <row r="1525" spans="1:4">
      <c r="A1525">
        <v>56</v>
      </c>
      <c r="B1525">
        <v>122</v>
      </c>
      <c r="C1525">
        <f t="shared" si="23"/>
        <v>66</v>
      </c>
      <c r="D1525">
        <v>121.9199</v>
      </c>
    </row>
    <row r="1526" spans="1:4">
      <c r="A1526">
        <v>56</v>
      </c>
      <c r="B1526">
        <v>123</v>
      </c>
      <c r="C1526">
        <f t="shared" si="23"/>
        <v>67</v>
      </c>
      <c r="D1526">
        <v>122.918781</v>
      </c>
    </row>
    <row r="1527" spans="1:4">
      <c r="A1527">
        <v>56</v>
      </c>
      <c r="B1527">
        <v>124</v>
      </c>
      <c r="C1527">
        <f t="shared" si="23"/>
        <v>68</v>
      </c>
      <c r="D1527">
        <v>123.915094</v>
      </c>
    </row>
    <row r="1528" spans="1:4">
      <c r="A1528">
        <v>56</v>
      </c>
      <c r="B1528">
        <v>125</v>
      </c>
      <c r="C1528">
        <f t="shared" si="23"/>
        <v>69</v>
      </c>
      <c r="D1528">
        <v>124.914473</v>
      </c>
    </row>
    <row r="1529" spans="1:4">
      <c r="A1529">
        <v>56</v>
      </c>
      <c r="B1529">
        <v>126</v>
      </c>
      <c r="C1529">
        <f t="shared" si="23"/>
        <v>70</v>
      </c>
      <c r="D1529">
        <v>125.91125</v>
      </c>
    </row>
    <row r="1530" spans="1:4">
      <c r="A1530">
        <v>56</v>
      </c>
      <c r="B1530">
        <v>127</v>
      </c>
      <c r="C1530">
        <f t="shared" si="23"/>
        <v>71</v>
      </c>
      <c r="D1530">
        <v>126.91109400000001</v>
      </c>
    </row>
    <row r="1531" spans="1:4">
      <c r="A1531">
        <v>56</v>
      </c>
      <c r="B1531">
        <v>128</v>
      </c>
      <c r="C1531">
        <f t="shared" si="23"/>
        <v>72</v>
      </c>
      <c r="D1531">
        <v>127.90831799999999</v>
      </c>
    </row>
    <row r="1532" spans="1:4">
      <c r="A1532">
        <v>56</v>
      </c>
      <c r="B1532">
        <v>129</v>
      </c>
      <c r="C1532">
        <f t="shared" si="23"/>
        <v>73</v>
      </c>
      <c r="D1532">
        <v>128.90867900000001</v>
      </c>
    </row>
    <row r="1533" spans="1:4">
      <c r="A1533">
        <v>56</v>
      </c>
      <c r="B1533">
        <v>130</v>
      </c>
      <c r="C1533">
        <f t="shared" si="23"/>
        <v>74</v>
      </c>
      <c r="D1533">
        <v>129.9063208</v>
      </c>
    </row>
    <row r="1534" spans="1:4">
      <c r="A1534">
        <v>56</v>
      </c>
      <c r="B1534">
        <v>131</v>
      </c>
      <c r="C1534">
        <f t="shared" si="23"/>
        <v>75</v>
      </c>
      <c r="D1534">
        <v>130.90694099999999</v>
      </c>
    </row>
    <row r="1535" spans="1:4">
      <c r="A1535">
        <v>56</v>
      </c>
      <c r="B1535">
        <v>132</v>
      </c>
      <c r="C1535">
        <f t="shared" si="23"/>
        <v>76</v>
      </c>
      <c r="D1535">
        <v>131.9050613</v>
      </c>
    </row>
    <row r="1536" spans="1:4">
      <c r="A1536">
        <v>56</v>
      </c>
      <c r="B1536">
        <v>133</v>
      </c>
      <c r="C1536">
        <f t="shared" si="23"/>
        <v>77</v>
      </c>
      <c r="D1536">
        <v>132.90600749999999</v>
      </c>
    </row>
    <row r="1537" spans="1:4">
      <c r="A1537">
        <v>56</v>
      </c>
      <c r="B1537">
        <v>134</v>
      </c>
      <c r="C1537">
        <f t="shared" si="23"/>
        <v>78</v>
      </c>
      <c r="D1537">
        <v>133.9045084</v>
      </c>
    </row>
    <row r="1538" spans="1:4">
      <c r="A1538">
        <v>56</v>
      </c>
      <c r="B1538">
        <v>135</v>
      </c>
      <c r="C1538">
        <f t="shared" si="23"/>
        <v>79</v>
      </c>
      <c r="D1538">
        <v>134.90568859999999</v>
      </c>
    </row>
    <row r="1539" spans="1:4">
      <c r="A1539">
        <v>56</v>
      </c>
      <c r="B1539">
        <v>136</v>
      </c>
      <c r="C1539">
        <f t="shared" si="23"/>
        <v>80</v>
      </c>
      <c r="D1539">
        <v>135.9045759</v>
      </c>
    </row>
    <row r="1540" spans="1:4">
      <c r="A1540">
        <v>56</v>
      </c>
      <c r="B1540">
        <v>137</v>
      </c>
      <c r="C1540">
        <f t="shared" si="23"/>
        <v>81</v>
      </c>
      <c r="D1540">
        <v>136.90582739999999</v>
      </c>
    </row>
    <row r="1541" spans="1:4">
      <c r="A1541">
        <v>56</v>
      </c>
      <c r="B1541">
        <v>138</v>
      </c>
      <c r="C1541">
        <f t="shared" si="23"/>
        <v>82</v>
      </c>
      <c r="D1541">
        <v>137.90524719999999</v>
      </c>
    </row>
    <row r="1542" spans="1:4">
      <c r="A1542">
        <v>56</v>
      </c>
      <c r="B1542">
        <v>139</v>
      </c>
      <c r="C1542">
        <f t="shared" si="23"/>
        <v>83</v>
      </c>
      <c r="D1542">
        <v>138.90884130000001</v>
      </c>
    </row>
    <row r="1543" spans="1:4">
      <c r="A1543">
        <v>56</v>
      </c>
      <c r="B1543">
        <v>140</v>
      </c>
      <c r="C1543">
        <f t="shared" si="23"/>
        <v>84</v>
      </c>
      <c r="D1543">
        <v>139.910605</v>
      </c>
    </row>
    <row r="1544" spans="1:4">
      <c r="A1544">
        <v>56</v>
      </c>
      <c r="B1544">
        <v>141</v>
      </c>
      <c r="C1544">
        <f t="shared" si="23"/>
        <v>85</v>
      </c>
      <c r="D1544">
        <v>140.914411</v>
      </c>
    </row>
    <row r="1545" spans="1:4">
      <c r="A1545">
        <v>56</v>
      </c>
      <c r="B1545">
        <v>142</v>
      </c>
      <c r="C1545">
        <f t="shared" si="23"/>
        <v>86</v>
      </c>
      <c r="D1545">
        <v>141.91645299999999</v>
      </c>
    </row>
    <row r="1546" spans="1:4">
      <c r="A1546">
        <v>56</v>
      </c>
      <c r="B1546">
        <v>143</v>
      </c>
      <c r="C1546">
        <f t="shared" ref="C1546:C1609" si="24">B1546-A1546</f>
        <v>87</v>
      </c>
      <c r="D1546">
        <v>142.920627</v>
      </c>
    </row>
    <row r="1547" spans="1:4">
      <c r="A1547">
        <v>56</v>
      </c>
      <c r="B1547">
        <v>144</v>
      </c>
      <c r="C1547">
        <f t="shared" si="24"/>
        <v>88</v>
      </c>
      <c r="D1547">
        <v>143.92295300000001</v>
      </c>
    </row>
    <row r="1548" spans="1:4">
      <c r="A1548">
        <v>56</v>
      </c>
      <c r="B1548">
        <v>145</v>
      </c>
      <c r="C1548">
        <f t="shared" si="24"/>
        <v>89</v>
      </c>
      <c r="D1548">
        <v>144.92762999999999</v>
      </c>
    </row>
    <row r="1549" spans="1:4">
      <c r="A1549">
        <v>56</v>
      </c>
      <c r="B1549">
        <v>146</v>
      </c>
      <c r="C1549">
        <f t="shared" si="24"/>
        <v>90</v>
      </c>
      <c r="D1549">
        <v>145.93021999999999</v>
      </c>
    </row>
    <row r="1550" spans="1:4">
      <c r="A1550">
        <v>56</v>
      </c>
      <c r="B1550">
        <v>147</v>
      </c>
      <c r="C1550">
        <f t="shared" si="24"/>
        <v>91</v>
      </c>
      <c r="D1550">
        <v>146.93494999999999</v>
      </c>
    </row>
    <row r="1551" spans="1:4">
      <c r="A1551">
        <v>56</v>
      </c>
      <c r="B1551">
        <v>148</v>
      </c>
      <c r="C1551">
        <f t="shared" si="24"/>
        <v>92</v>
      </c>
      <c r="D1551">
        <v>147.93772000000001</v>
      </c>
    </row>
    <row r="1552" spans="1:4">
      <c r="A1552">
        <v>56</v>
      </c>
      <c r="B1552">
        <v>149</v>
      </c>
      <c r="C1552">
        <f t="shared" si="24"/>
        <v>93</v>
      </c>
      <c r="D1552">
        <v>148.94257999999999</v>
      </c>
    </row>
    <row r="1553" spans="1:4">
      <c r="A1553">
        <v>56</v>
      </c>
      <c r="B1553">
        <v>150</v>
      </c>
      <c r="C1553">
        <f t="shared" si="24"/>
        <v>94</v>
      </c>
      <c r="D1553">
        <v>149.94568000000001</v>
      </c>
    </row>
    <row r="1554" spans="1:4">
      <c r="A1554">
        <v>56</v>
      </c>
      <c r="B1554">
        <v>151</v>
      </c>
      <c r="C1554">
        <f t="shared" si="24"/>
        <v>95</v>
      </c>
      <c r="D1554">
        <v>150.95080999999999</v>
      </c>
    </row>
    <row r="1555" spans="1:4">
      <c r="A1555">
        <v>56</v>
      </c>
      <c r="B1555">
        <v>152</v>
      </c>
      <c r="C1555">
        <f t="shared" si="24"/>
        <v>96</v>
      </c>
      <c r="D1555">
        <v>151.95427000000001</v>
      </c>
    </row>
    <row r="1556" spans="1:4">
      <c r="A1556">
        <v>56</v>
      </c>
      <c r="B1556">
        <v>153</v>
      </c>
      <c r="C1556">
        <f t="shared" si="24"/>
        <v>97</v>
      </c>
      <c r="D1556">
        <v>152.95961</v>
      </c>
    </row>
    <row r="1557" spans="1:4">
      <c r="A1557">
        <v>57</v>
      </c>
      <c r="B1557">
        <v>117</v>
      </c>
      <c r="C1557">
        <f t="shared" si="24"/>
        <v>60</v>
      </c>
      <c r="D1557">
        <v>116.95007</v>
      </c>
    </row>
    <row r="1558" spans="1:4">
      <c r="A1558">
        <v>57</v>
      </c>
      <c r="B1558">
        <v>118</v>
      </c>
      <c r="C1558">
        <f t="shared" si="24"/>
        <v>61</v>
      </c>
      <c r="D1558">
        <v>117.94673</v>
      </c>
    </row>
    <row r="1559" spans="1:4">
      <c r="A1559">
        <v>57</v>
      </c>
      <c r="B1559">
        <v>119</v>
      </c>
      <c r="C1559">
        <f t="shared" si="24"/>
        <v>62</v>
      </c>
      <c r="D1559">
        <v>118.94099</v>
      </c>
    </row>
    <row r="1560" spans="1:4">
      <c r="A1560">
        <v>57</v>
      </c>
      <c r="B1560">
        <v>120</v>
      </c>
      <c r="C1560">
        <f t="shared" si="24"/>
        <v>63</v>
      </c>
      <c r="D1560">
        <v>119.93807</v>
      </c>
    </row>
    <row r="1561" spans="1:4">
      <c r="A1561">
        <v>57</v>
      </c>
      <c r="B1561">
        <v>121</v>
      </c>
      <c r="C1561">
        <f t="shared" si="24"/>
        <v>64</v>
      </c>
      <c r="D1561">
        <v>120.93301</v>
      </c>
    </row>
    <row r="1562" spans="1:4">
      <c r="A1562">
        <v>57</v>
      </c>
      <c r="B1562">
        <v>122</v>
      </c>
      <c r="C1562">
        <f t="shared" si="24"/>
        <v>65</v>
      </c>
      <c r="D1562">
        <v>121.93071</v>
      </c>
    </row>
    <row r="1563" spans="1:4">
      <c r="A1563">
        <v>57</v>
      </c>
      <c r="B1563">
        <v>123</v>
      </c>
      <c r="C1563">
        <f t="shared" si="24"/>
        <v>66</v>
      </c>
      <c r="D1563">
        <v>122.92624000000001</v>
      </c>
    </row>
    <row r="1564" spans="1:4">
      <c r="A1564">
        <v>57</v>
      </c>
      <c r="B1564">
        <v>124</v>
      </c>
      <c r="C1564">
        <f t="shared" si="24"/>
        <v>67</v>
      </c>
      <c r="D1564">
        <v>123.92457</v>
      </c>
    </row>
    <row r="1565" spans="1:4">
      <c r="A1565">
        <v>57</v>
      </c>
      <c r="B1565">
        <v>125</v>
      </c>
      <c r="C1565">
        <f t="shared" si="24"/>
        <v>68</v>
      </c>
      <c r="D1565">
        <v>124.920816</v>
      </c>
    </row>
    <row r="1566" spans="1:4">
      <c r="A1566">
        <v>57</v>
      </c>
      <c r="B1566">
        <v>126</v>
      </c>
      <c r="C1566">
        <f t="shared" si="24"/>
        <v>69</v>
      </c>
      <c r="D1566">
        <v>125.91951</v>
      </c>
    </row>
    <row r="1567" spans="1:4">
      <c r="A1567">
        <v>57</v>
      </c>
      <c r="B1567">
        <v>127</v>
      </c>
      <c r="C1567">
        <f t="shared" si="24"/>
        <v>70</v>
      </c>
      <c r="D1567">
        <v>126.916375</v>
      </c>
    </row>
    <row r="1568" spans="1:4">
      <c r="A1568">
        <v>57</v>
      </c>
      <c r="B1568">
        <v>128</v>
      </c>
      <c r="C1568">
        <f t="shared" si="24"/>
        <v>71</v>
      </c>
      <c r="D1568">
        <v>127.91558999999999</v>
      </c>
    </row>
    <row r="1569" spans="1:4">
      <c r="A1569">
        <v>57</v>
      </c>
      <c r="B1569">
        <v>129</v>
      </c>
      <c r="C1569">
        <f t="shared" si="24"/>
        <v>72</v>
      </c>
      <c r="D1569">
        <v>128.91269299999999</v>
      </c>
    </row>
    <row r="1570" spans="1:4">
      <c r="A1570">
        <v>57</v>
      </c>
      <c r="B1570">
        <v>130</v>
      </c>
      <c r="C1570">
        <f t="shared" si="24"/>
        <v>73</v>
      </c>
      <c r="D1570">
        <v>129.91236900000001</v>
      </c>
    </row>
    <row r="1571" spans="1:4">
      <c r="A1571">
        <v>57</v>
      </c>
      <c r="B1571">
        <v>131</v>
      </c>
      <c r="C1571">
        <f t="shared" si="24"/>
        <v>74</v>
      </c>
      <c r="D1571">
        <v>130.91006999999999</v>
      </c>
    </row>
    <row r="1572" spans="1:4">
      <c r="A1572">
        <v>57</v>
      </c>
      <c r="B1572">
        <v>132</v>
      </c>
      <c r="C1572">
        <f t="shared" si="24"/>
        <v>75</v>
      </c>
      <c r="D1572">
        <v>131.9101</v>
      </c>
    </row>
    <row r="1573" spans="1:4">
      <c r="A1573">
        <v>57</v>
      </c>
      <c r="B1573">
        <v>133</v>
      </c>
      <c r="C1573">
        <f t="shared" si="24"/>
        <v>76</v>
      </c>
      <c r="D1573">
        <v>132.90822</v>
      </c>
    </row>
    <row r="1574" spans="1:4">
      <c r="A1574">
        <v>57</v>
      </c>
      <c r="B1574">
        <v>134</v>
      </c>
      <c r="C1574">
        <f t="shared" si="24"/>
        <v>77</v>
      </c>
      <c r="D1574">
        <v>133.908514</v>
      </c>
    </row>
    <row r="1575" spans="1:4">
      <c r="A1575">
        <v>57</v>
      </c>
      <c r="B1575">
        <v>135</v>
      </c>
      <c r="C1575">
        <f t="shared" si="24"/>
        <v>78</v>
      </c>
      <c r="D1575">
        <v>134.90697700000001</v>
      </c>
    </row>
    <row r="1576" spans="1:4">
      <c r="A1576">
        <v>57</v>
      </c>
      <c r="B1576">
        <v>136</v>
      </c>
      <c r="C1576">
        <f t="shared" si="24"/>
        <v>79</v>
      </c>
      <c r="D1576">
        <v>135.90763999999999</v>
      </c>
    </row>
    <row r="1577" spans="1:4">
      <c r="A1577">
        <v>57</v>
      </c>
      <c r="B1577">
        <v>137</v>
      </c>
      <c r="C1577">
        <f t="shared" si="24"/>
        <v>80</v>
      </c>
      <c r="D1577">
        <v>136.90649400000001</v>
      </c>
    </row>
    <row r="1578" spans="1:4">
      <c r="A1578">
        <v>57</v>
      </c>
      <c r="B1578">
        <v>138</v>
      </c>
      <c r="C1578">
        <f t="shared" si="24"/>
        <v>81</v>
      </c>
      <c r="D1578">
        <v>137.90711200000001</v>
      </c>
    </row>
    <row r="1579" spans="1:4">
      <c r="A1579">
        <v>57</v>
      </c>
      <c r="B1579">
        <v>139</v>
      </c>
      <c r="C1579">
        <f t="shared" si="24"/>
        <v>82</v>
      </c>
      <c r="D1579">
        <v>138.90635330000001</v>
      </c>
    </row>
    <row r="1580" spans="1:4">
      <c r="A1580">
        <v>57</v>
      </c>
      <c r="B1580">
        <v>140</v>
      </c>
      <c r="C1580">
        <f t="shared" si="24"/>
        <v>83</v>
      </c>
      <c r="D1580">
        <v>139.9094776</v>
      </c>
    </row>
    <row r="1581" spans="1:4">
      <c r="A1581">
        <v>57</v>
      </c>
      <c r="B1581">
        <v>141</v>
      </c>
      <c r="C1581">
        <f t="shared" si="24"/>
        <v>84</v>
      </c>
      <c r="D1581">
        <v>140.91096200000001</v>
      </c>
    </row>
    <row r="1582" spans="1:4">
      <c r="A1582">
        <v>57</v>
      </c>
      <c r="B1582">
        <v>142</v>
      </c>
      <c r="C1582">
        <f t="shared" si="24"/>
        <v>85</v>
      </c>
      <c r="D1582">
        <v>141.91407899999999</v>
      </c>
    </row>
    <row r="1583" spans="1:4">
      <c r="A1583">
        <v>57</v>
      </c>
      <c r="B1583">
        <v>143</v>
      </c>
      <c r="C1583">
        <f t="shared" si="24"/>
        <v>86</v>
      </c>
      <c r="D1583">
        <v>142.91606300000001</v>
      </c>
    </row>
    <row r="1584" spans="1:4">
      <c r="A1584">
        <v>57</v>
      </c>
      <c r="B1584">
        <v>144</v>
      </c>
      <c r="C1584">
        <f t="shared" si="24"/>
        <v>87</v>
      </c>
      <c r="D1584">
        <v>143.9196</v>
      </c>
    </row>
    <row r="1585" spans="1:4">
      <c r="A1585">
        <v>57</v>
      </c>
      <c r="B1585">
        <v>145</v>
      </c>
      <c r="C1585">
        <f t="shared" si="24"/>
        <v>88</v>
      </c>
      <c r="D1585">
        <v>144.92165</v>
      </c>
    </row>
    <row r="1586" spans="1:4">
      <c r="A1586">
        <v>57</v>
      </c>
      <c r="B1586">
        <v>146</v>
      </c>
      <c r="C1586">
        <f t="shared" si="24"/>
        <v>89</v>
      </c>
      <c r="D1586">
        <v>145.92579000000001</v>
      </c>
    </row>
    <row r="1587" spans="1:4">
      <c r="A1587">
        <v>57</v>
      </c>
      <c r="B1587">
        <v>147</v>
      </c>
      <c r="C1587">
        <f t="shared" si="24"/>
        <v>90</v>
      </c>
      <c r="D1587">
        <v>146.92823999999999</v>
      </c>
    </row>
    <row r="1588" spans="1:4">
      <c r="A1588">
        <v>57</v>
      </c>
      <c r="B1588">
        <v>148</v>
      </c>
      <c r="C1588">
        <f t="shared" si="24"/>
        <v>91</v>
      </c>
      <c r="D1588">
        <v>147.93223</v>
      </c>
    </row>
    <row r="1589" spans="1:4">
      <c r="A1589">
        <v>57</v>
      </c>
      <c r="B1589">
        <v>149</v>
      </c>
      <c r="C1589">
        <f t="shared" si="24"/>
        <v>92</v>
      </c>
      <c r="D1589">
        <v>148.93473</v>
      </c>
    </row>
    <row r="1590" spans="1:4">
      <c r="A1590">
        <v>57</v>
      </c>
      <c r="B1590">
        <v>150</v>
      </c>
      <c r="C1590">
        <f t="shared" si="24"/>
        <v>93</v>
      </c>
      <c r="D1590">
        <v>149.93877000000001</v>
      </c>
    </row>
    <row r="1591" spans="1:4">
      <c r="A1591">
        <v>57</v>
      </c>
      <c r="B1591">
        <v>151</v>
      </c>
      <c r="C1591">
        <f t="shared" si="24"/>
        <v>94</v>
      </c>
      <c r="D1591">
        <v>150.94172</v>
      </c>
    </row>
    <row r="1592" spans="1:4">
      <c r="A1592">
        <v>57</v>
      </c>
      <c r="B1592">
        <v>152</v>
      </c>
      <c r="C1592">
        <f t="shared" si="24"/>
        <v>95</v>
      </c>
      <c r="D1592">
        <v>151.94624999999999</v>
      </c>
    </row>
    <row r="1593" spans="1:4">
      <c r="A1593">
        <v>57</v>
      </c>
      <c r="B1593">
        <v>153</v>
      </c>
      <c r="C1593">
        <f t="shared" si="24"/>
        <v>96</v>
      </c>
      <c r="D1593">
        <v>152.94962000000001</v>
      </c>
    </row>
    <row r="1594" spans="1:4">
      <c r="A1594">
        <v>57</v>
      </c>
      <c r="B1594">
        <v>154</v>
      </c>
      <c r="C1594">
        <f t="shared" si="24"/>
        <v>97</v>
      </c>
      <c r="D1594">
        <v>153.9545</v>
      </c>
    </row>
    <row r="1595" spans="1:4">
      <c r="A1595">
        <v>57</v>
      </c>
      <c r="B1595">
        <v>155</v>
      </c>
      <c r="C1595">
        <f t="shared" si="24"/>
        <v>98</v>
      </c>
      <c r="D1595">
        <v>154.95835</v>
      </c>
    </row>
    <row r="1596" spans="1:4">
      <c r="A1596">
        <v>58</v>
      </c>
      <c r="B1596">
        <v>119</v>
      </c>
      <c r="C1596">
        <f t="shared" si="24"/>
        <v>61</v>
      </c>
      <c r="D1596">
        <v>118.95276</v>
      </c>
    </row>
    <row r="1597" spans="1:4">
      <c r="A1597">
        <v>58</v>
      </c>
      <c r="B1597">
        <v>120</v>
      </c>
      <c r="C1597">
        <f t="shared" si="24"/>
        <v>62</v>
      </c>
      <c r="D1597">
        <v>119.94664</v>
      </c>
    </row>
    <row r="1598" spans="1:4">
      <c r="A1598">
        <v>58</v>
      </c>
      <c r="B1598">
        <v>121</v>
      </c>
      <c r="C1598">
        <f t="shared" si="24"/>
        <v>63</v>
      </c>
      <c r="D1598">
        <v>120.94342</v>
      </c>
    </row>
    <row r="1599" spans="1:4">
      <c r="A1599">
        <v>58</v>
      </c>
      <c r="B1599">
        <v>122</v>
      </c>
      <c r="C1599">
        <f t="shared" si="24"/>
        <v>64</v>
      </c>
      <c r="D1599">
        <v>121.93791</v>
      </c>
    </row>
    <row r="1600" spans="1:4">
      <c r="A1600">
        <v>58</v>
      </c>
      <c r="B1600">
        <v>123</v>
      </c>
      <c r="C1600">
        <f t="shared" si="24"/>
        <v>65</v>
      </c>
      <c r="D1600">
        <v>122.9354</v>
      </c>
    </row>
    <row r="1601" spans="1:4">
      <c r="A1601">
        <v>58</v>
      </c>
      <c r="B1601">
        <v>124</v>
      </c>
      <c r="C1601">
        <f t="shared" si="24"/>
        <v>66</v>
      </c>
      <c r="D1601">
        <v>123.93040999999999</v>
      </c>
    </row>
    <row r="1602" spans="1:4">
      <c r="A1602">
        <v>58</v>
      </c>
      <c r="B1602">
        <v>125</v>
      </c>
      <c r="C1602">
        <f t="shared" si="24"/>
        <v>67</v>
      </c>
      <c r="D1602">
        <v>124.92843999999999</v>
      </c>
    </row>
    <row r="1603" spans="1:4">
      <c r="A1603">
        <v>58</v>
      </c>
      <c r="B1603">
        <v>126</v>
      </c>
      <c r="C1603">
        <f t="shared" si="24"/>
        <v>68</v>
      </c>
      <c r="D1603">
        <v>125.92397</v>
      </c>
    </row>
    <row r="1604" spans="1:4">
      <c r="A1604">
        <v>58</v>
      </c>
      <c r="B1604">
        <v>127</v>
      </c>
      <c r="C1604">
        <f t="shared" si="24"/>
        <v>69</v>
      </c>
      <c r="D1604">
        <v>126.92273</v>
      </c>
    </row>
    <row r="1605" spans="1:4">
      <c r="A1605">
        <v>58</v>
      </c>
      <c r="B1605">
        <v>128</v>
      </c>
      <c r="C1605">
        <f t="shared" si="24"/>
        <v>70</v>
      </c>
      <c r="D1605">
        <v>127.91891</v>
      </c>
    </row>
    <row r="1606" spans="1:4">
      <c r="A1606">
        <v>58</v>
      </c>
      <c r="B1606">
        <v>129</v>
      </c>
      <c r="C1606">
        <f t="shared" si="24"/>
        <v>71</v>
      </c>
      <c r="D1606">
        <v>128.91810000000001</v>
      </c>
    </row>
    <row r="1607" spans="1:4">
      <c r="A1607">
        <v>58</v>
      </c>
      <c r="B1607">
        <v>130</v>
      </c>
      <c r="C1607">
        <f t="shared" si="24"/>
        <v>72</v>
      </c>
      <c r="D1607">
        <v>129.91473999999999</v>
      </c>
    </row>
    <row r="1608" spans="1:4">
      <c r="A1608">
        <v>58</v>
      </c>
      <c r="B1608">
        <v>131</v>
      </c>
      <c r="C1608">
        <f t="shared" si="24"/>
        <v>73</v>
      </c>
      <c r="D1608">
        <v>130.91442000000001</v>
      </c>
    </row>
    <row r="1609" spans="1:4">
      <c r="A1609">
        <v>58</v>
      </c>
      <c r="B1609">
        <v>132</v>
      </c>
      <c r="C1609">
        <f t="shared" si="24"/>
        <v>74</v>
      </c>
      <c r="D1609">
        <v>131.91146000000001</v>
      </c>
    </row>
    <row r="1610" spans="1:4">
      <c r="A1610">
        <v>58</v>
      </c>
      <c r="B1610">
        <v>133</v>
      </c>
      <c r="C1610">
        <f t="shared" ref="C1610:C1673" si="25">B1610-A1610</f>
        <v>75</v>
      </c>
      <c r="D1610">
        <v>132.91151500000001</v>
      </c>
    </row>
    <row r="1611" spans="1:4">
      <c r="A1611">
        <v>58</v>
      </c>
      <c r="B1611">
        <v>134</v>
      </c>
      <c r="C1611">
        <f t="shared" si="25"/>
        <v>76</v>
      </c>
      <c r="D1611">
        <v>133.90892500000001</v>
      </c>
    </row>
    <row r="1612" spans="1:4">
      <c r="A1612">
        <v>58</v>
      </c>
      <c r="B1612">
        <v>135</v>
      </c>
      <c r="C1612">
        <f t="shared" si="25"/>
        <v>77</v>
      </c>
      <c r="D1612">
        <v>134.90915100000001</v>
      </c>
    </row>
    <row r="1613" spans="1:4">
      <c r="A1613">
        <v>58</v>
      </c>
      <c r="B1613">
        <v>136</v>
      </c>
      <c r="C1613">
        <f t="shared" si="25"/>
        <v>78</v>
      </c>
      <c r="D1613">
        <v>135.907172</v>
      </c>
    </row>
    <row r="1614" spans="1:4">
      <c r="A1614">
        <v>58</v>
      </c>
      <c r="B1614">
        <v>137</v>
      </c>
      <c r="C1614">
        <f t="shared" si="25"/>
        <v>79</v>
      </c>
      <c r="D1614">
        <v>136.90780599999999</v>
      </c>
    </row>
    <row r="1615" spans="1:4">
      <c r="A1615">
        <v>58</v>
      </c>
      <c r="B1615">
        <v>138</v>
      </c>
      <c r="C1615">
        <f t="shared" si="25"/>
        <v>80</v>
      </c>
      <c r="D1615">
        <v>137.905991</v>
      </c>
    </row>
    <row r="1616" spans="1:4">
      <c r="A1616">
        <v>58</v>
      </c>
      <c r="B1616">
        <v>139</v>
      </c>
      <c r="C1616">
        <f t="shared" si="25"/>
        <v>81</v>
      </c>
      <c r="D1616">
        <v>138.90665300000001</v>
      </c>
    </row>
    <row r="1617" spans="1:4">
      <c r="A1617">
        <v>58</v>
      </c>
      <c r="B1617">
        <v>140</v>
      </c>
      <c r="C1617">
        <f t="shared" si="25"/>
        <v>82</v>
      </c>
      <c r="D1617">
        <v>139.90543869999999</v>
      </c>
    </row>
    <row r="1618" spans="1:4">
      <c r="A1618">
        <v>58</v>
      </c>
      <c r="B1618">
        <v>141</v>
      </c>
      <c r="C1618">
        <f t="shared" si="25"/>
        <v>83</v>
      </c>
      <c r="D1618">
        <v>140.90827630000001</v>
      </c>
    </row>
    <row r="1619" spans="1:4">
      <c r="A1619">
        <v>58</v>
      </c>
      <c r="B1619">
        <v>142</v>
      </c>
      <c r="C1619">
        <f t="shared" si="25"/>
        <v>84</v>
      </c>
      <c r="D1619">
        <v>141.909244</v>
      </c>
    </row>
    <row r="1620" spans="1:4">
      <c r="A1620">
        <v>58</v>
      </c>
      <c r="B1620">
        <v>143</v>
      </c>
      <c r="C1620">
        <f t="shared" si="25"/>
        <v>85</v>
      </c>
      <c r="D1620">
        <v>142.912386</v>
      </c>
    </row>
    <row r="1621" spans="1:4">
      <c r="A1621">
        <v>58</v>
      </c>
      <c r="B1621">
        <v>144</v>
      </c>
      <c r="C1621">
        <f t="shared" si="25"/>
        <v>86</v>
      </c>
      <c r="D1621">
        <v>143.913647</v>
      </c>
    </row>
    <row r="1622" spans="1:4">
      <c r="A1622">
        <v>58</v>
      </c>
      <c r="B1622">
        <v>145</v>
      </c>
      <c r="C1622">
        <f t="shared" si="25"/>
        <v>87</v>
      </c>
      <c r="D1622">
        <v>144.91722999999999</v>
      </c>
    </row>
    <row r="1623" spans="1:4">
      <c r="A1623">
        <v>58</v>
      </c>
      <c r="B1623">
        <v>146</v>
      </c>
      <c r="C1623">
        <f t="shared" si="25"/>
        <v>88</v>
      </c>
      <c r="D1623">
        <v>145.91875999999999</v>
      </c>
    </row>
    <row r="1624" spans="1:4">
      <c r="A1624">
        <v>58</v>
      </c>
      <c r="B1624">
        <v>147</v>
      </c>
      <c r="C1624">
        <f t="shared" si="25"/>
        <v>89</v>
      </c>
      <c r="D1624">
        <v>146.92267000000001</v>
      </c>
    </row>
    <row r="1625" spans="1:4">
      <c r="A1625">
        <v>58</v>
      </c>
      <c r="B1625">
        <v>148</v>
      </c>
      <c r="C1625">
        <f t="shared" si="25"/>
        <v>90</v>
      </c>
      <c r="D1625">
        <v>147.92443</v>
      </c>
    </row>
    <row r="1626" spans="1:4">
      <c r="A1626">
        <v>58</v>
      </c>
      <c r="B1626">
        <v>149</v>
      </c>
      <c r="C1626">
        <f t="shared" si="25"/>
        <v>91</v>
      </c>
      <c r="D1626">
        <v>148.92840000000001</v>
      </c>
    </row>
    <row r="1627" spans="1:4">
      <c r="A1627">
        <v>58</v>
      </c>
      <c r="B1627">
        <v>150</v>
      </c>
      <c r="C1627">
        <f t="shared" si="25"/>
        <v>92</v>
      </c>
      <c r="D1627">
        <v>149.93040999999999</v>
      </c>
    </row>
    <row r="1628" spans="1:4">
      <c r="A1628">
        <v>58</v>
      </c>
      <c r="B1628">
        <v>151</v>
      </c>
      <c r="C1628">
        <f t="shared" si="25"/>
        <v>93</v>
      </c>
      <c r="D1628">
        <v>150.93397999999999</v>
      </c>
    </row>
    <row r="1629" spans="1:4">
      <c r="A1629">
        <v>58</v>
      </c>
      <c r="B1629">
        <v>152</v>
      </c>
      <c r="C1629">
        <f t="shared" si="25"/>
        <v>94</v>
      </c>
      <c r="D1629">
        <v>151.93654000000001</v>
      </c>
    </row>
    <row r="1630" spans="1:4">
      <c r="A1630">
        <v>58</v>
      </c>
      <c r="B1630">
        <v>153</v>
      </c>
      <c r="C1630">
        <f t="shared" si="25"/>
        <v>95</v>
      </c>
      <c r="D1630">
        <v>152.94058000000001</v>
      </c>
    </row>
    <row r="1631" spans="1:4">
      <c r="A1631">
        <v>58</v>
      </c>
      <c r="B1631">
        <v>154</v>
      </c>
      <c r="C1631">
        <f t="shared" si="25"/>
        <v>96</v>
      </c>
      <c r="D1631">
        <v>153.94342</v>
      </c>
    </row>
    <row r="1632" spans="1:4">
      <c r="A1632">
        <v>58</v>
      </c>
      <c r="B1632">
        <v>155</v>
      </c>
      <c r="C1632">
        <f t="shared" si="25"/>
        <v>97</v>
      </c>
      <c r="D1632">
        <v>154.94803999999999</v>
      </c>
    </row>
    <row r="1633" spans="1:4">
      <c r="A1633">
        <v>58</v>
      </c>
      <c r="B1633">
        <v>156</v>
      </c>
      <c r="C1633">
        <f t="shared" si="25"/>
        <v>98</v>
      </c>
      <c r="D1633">
        <v>155.95125999999999</v>
      </c>
    </row>
    <row r="1634" spans="1:4">
      <c r="A1634">
        <v>58</v>
      </c>
      <c r="B1634">
        <v>157</v>
      </c>
      <c r="C1634">
        <f t="shared" si="25"/>
        <v>99</v>
      </c>
      <c r="D1634">
        <v>156.95634000000001</v>
      </c>
    </row>
    <row r="1635" spans="1:4">
      <c r="A1635">
        <v>59</v>
      </c>
      <c r="B1635">
        <v>121</v>
      </c>
      <c r="C1635">
        <f t="shared" si="25"/>
        <v>62</v>
      </c>
      <c r="D1635">
        <v>120.95536</v>
      </c>
    </row>
    <row r="1636" spans="1:4">
      <c r="A1636">
        <v>59</v>
      </c>
      <c r="B1636">
        <v>122</v>
      </c>
      <c r="C1636">
        <f t="shared" si="25"/>
        <v>63</v>
      </c>
      <c r="D1636">
        <v>121.95180999999999</v>
      </c>
    </row>
    <row r="1637" spans="1:4">
      <c r="A1637">
        <v>59</v>
      </c>
      <c r="B1637">
        <v>123</v>
      </c>
      <c r="C1637">
        <f t="shared" si="25"/>
        <v>64</v>
      </c>
      <c r="D1637">
        <v>122.94596</v>
      </c>
    </row>
    <row r="1638" spans="1:4">
      <c r="A1638">
        <v>59</v>
      </c>
      <c r="B1638">
        <v>124</v>
      </c>
      <c r="C1638">
        <f t="shared" si="25"/>
        <v>65</v>
      </c>
      <c r="D1638">
        <v>123.94296</v>
      </c>
    </row>
    <row r="1639" spans="1:4">
      <c r="A1639">
        <v>59</v>
      </c>
      <c r="B1639">
        <v>125</v>
      </c>
      <c r="C1639">
        <f t="shared" si="25"/>
        <v>66</v>
      </c>
      <c r="D1639">
        <v>124.93783000000001</v>
      </c>
    </row>
    <row r="1640" spans="1:4">
      <c r="A1640">
        <v>59</v>
      </c>
      <c r="B1640">
        <v>126</v>
      </c>
      <c r="C1640">
        <f t="shared" si="25"/>
        <v>67</v>
      </c>
      <c r="D1640">
        <v>125.93531</v>
      </c>
    </row>
    <row r="1641" spans="1:4">
      <c r="A1641">
        <v>59</v>
      </c>
      <c r="B1641">
        <v>127</v>
      </c>
      <c r="C1641">
        <f t="shared" si="25"/>
        <v>68</v>
      </c>
      <c r="D1641">
        <v>126.93083</v>
      </c>
    </row>
    <row r="1642" spans="1:4">
      <c r="A1642">
        <v>59</v>
      </c>
      <c r="B1642">
        <v>128</v>
      </c>
      <c r="C1642">
        <f t="shared" si="25"/>
        <v>69</v>
      </c>
      <c r="D1642">
        <v>127.92879000000001</v>
      </c>
    </row>
    <row r="1643" spans="1:4">
      <c r="A1643">
        <v>59</v>
      </c>
      <c r="B1643">
        <v>129</v>
      </c>
      <c r="C1643">
        <f t="shared" si="25"/>
        <v>70</v>
      </c>
      <c r="D1643">
        <v>128.92509999999999</v>
      </c>
    </row>
    <row r="1644" spans="1:4">
      <c r="A1644">
        <v>59</v>
      </c>
      <c r="B1644">
        <v>130</v>
      </c>
      <c r="C1644">
        <f t="shared" si="25"/>
        <v>71</v>
      </c>
      <c r="D1644">
        <v>129.92358999999999</v>
      </c>
    </row>
    <row r="1645" spans="1:4">
      <c r="A1645">
        <v>59</v>
      </c>
      <c r="B1645">
        <v>131</v>
      </c>
      <c r="C1645">
        <f t="shared" si="25"/>
        <v>72</v>
      </c>
      <c r="D1645">
        <v>130.92026000000001</v>
      </c>
    </row>
    <row r="1646" spans="1:4">
      <c r="A1646">
        <v>59</v>
      </c>
      <c r="B1646">
        <v>132</v>
      </c>
      <c r="C1646">
        <f t="shared" si="25"/>
        <v>73</v>
      </c>
      <c r="D1646">
        <v>131.91926000000001</v>
      </c>
    </row>
    <row r="1647" spans="1:4">
      <c r="A1647">
        <v>59</v>
      </c>
      <c r="B1647">
        <v>133</v>
      </c>
      <c r="C1647">
        <f t="shared" si="25"/>
        <v>74</v>
      </c>
      <c r="D1647">
        <v>132.91633100000001</v>
      </c>
    </row>
    <row r="1648" spans="1:4">
      <c r="A1648">
        <v>59</v>
      </c>
      <c r="B1648">
        <v>134</v>
      </c>
      <c r="C1648">
        <f t="shared" si="25"/>
        <v>75</v>
      </c>
      <c r="D1648">
        <v>133.91570999999999</v>
      </c>
    </row>
    <row r="1649" spans="1:4">
      <c r="A1649">
        <v>59</v>
      </c>
      <c r="B1649">
        <v>135</v>
      </c>
      <c r="C1649">
        <f t="shared" si="25"/>
        <v>76</v>
      </c>
      <c r="D1649">
        <v>134.91311200000001</v>
      </c>
    </row>
    <row r="1650" spans="1:4">
      <c r="A1650">
        <v>59</v>
      </c>
      <c r="B1650">
        <v>136</v>
      </c>
      <c r="C1650">
        <f t="shared" si="25"/>
        <v>77</v>
      </c>
      <c r="D1650">
        <v>135.91269199999999</v>
      </c>
    </row>
    <row r="1651" spans="1:4">
      <c r="A1651">
        <v>59</v>
      </c>
      <c r="B1651">
        <v>137</v>
      </c>
      <c r="C1651">
        <f t="shared" si="25"/>
        <v>78</v>
      </c>
      <c r="D1651">
        <v>136.91070500000001</v>
      </c>
    </row>
    <row r="1652" spans="1:4">
      <c r="A1652">
        <v>59</v>
      </c>
      <c r="B1652">
        <v>138</v>
      </c>
      <c r="C1652">
        <f t="shared" si="25"/>
        <v>79</v>
      </c>
      <c r="D1652">
        <v>137.91075499999999</v>
      </c>
    </row>
    <row r="1653" spans="1:4">
      <c r="A1653">
        <v>59</v>
      </c>
      <c r="B1653">
        <v>139</v>
      </c>
      <c r="C1653">
        <f t="shared" si="25"/>
        <v>80</v>
      </c>
      <c r="D1653">
        <v>138.90893800000001</v>
      </c>
    </row>
    <row r="1654" spans="1:4">
      <c r="A1654">
        <v>59</v>
      </c>
      <c r="B1654">
        <v>140</v>
      </c>
      <c r="C1654">
        <f t="shared" si="25"/>
        <v>81</v>
      </c>
      <c r="D1654">
        <v>139.909076</v>
      </c>
    </row>
    <row r="1655" spans="1:4">
      <c r="A1655">
        <v>59</v>
      </c>
      <c r="B1655">
        <v>141</v>
      </c>
      <c r="C1655">
        <f t="shared" si="25"/>
        <v>82</v>
      </c>
      <c r="D1655">
        <v>140.90765279999999</v>
      </c>
    </row>
    <row r="1656" spans="1:4">
      <c r="A1656">
        <v>59</v>
      </c>
      <c r="B1656">
        <v>142</v>
      </c>
      <c r="C1656">
        <f t="shared" si="25"/>
        <v>83</v>
      </c>
      <c r="D1656">
        <v>141.91004480000001</v>
      </c>
    </row>
    <row r="1657" spans="1:4">
      <c r="A1657">
        <v>59</v>
      </c>
      <c r="B1657">
        <v>143</v>
      </c>
      <c r="C1657">
        <f t="shared" si="25"/>
        <v>84</v>
      </c>
      <c r="D1657">
        <v>142.91081689999999</v>
      </c>
    </row>
    <row r="1658" spans="1:4">
      <c r="A1658">
        <v>59</v>
      </c>
      <c r="B1658">
        <v>144</v>
      </c>
      <c r="C1658">
        <f t="shared" si="25"/>
        <v>85</v>
      </c>
      <c r="D1658">
        <v>143.91330500000001</v>
      </c>
    </row>
    <row r="1659" spans="1:4">
      <c r="A1659">
        <v>59</v>
      </c>
      <c r="B1659">
        <v>145</v>
      </c>
      <c r="C1659">
        <f t="shared" si="25"/>
        <v>86</v>
      </c>
      <c r="D1659">
        <v>144.914512</v>
      </c>
    </row>
    <row r="1660" spans="1:4">
      <c r="A1660">
        <v>59</v>
      </c>
      <c r="B1660">
        <v>146</v>
      </c>
      <c r="C1660">
        <f t="shared" si="25"/>
        <v>87</v>
      </c>
      <c r="D1660">
        <v>145.91764000000001</v>
      </c>
    </row>
    <row r="1661" spans="1:4">
      <c r="A1661">
        <v>59</v>
      </c>
      <c r="B1661">
        <v>147</v>
      </c>
      <c r="C1661">
        <f t="shared" si="25"/>
        <v>88</v>
      </c>
      <c r="D1661">
        <v>146.91899599999999</v>
      </c>
    </row>
    <row r="1662" spans="1:4">
      <c r="A1662">
        <v>59</v>
      </c>
      <c r="B1662">
        <v>148</v>
      </c>
      <c r="C1662">
        <f t="shared" si="25"/>
        <v>89</v>
      </c>
      <c r="D1662">
        <v>147.922135</v>
      </c>
    </row>
    <row r="1663" spans="1:4">
      <c r="A1663">
        <v>59</v>
      </c>
      <c r="B1663">
        <v>149</v>
      </c>
      <c r="C1663">
        <f t="shared" si="25"/>
        <v>90</v>
      </c>
      <c r="D1663">
        <v>148.92372</v>
      </c>
    </row>
    <row r="1664" spans="1:4">
      <c r="A1664">
        <v>59</v>
      </c>
      <c r="B1664">
        <v>150</v>
      </c>
      <c r="C1664">
        <f t="shared" si="25"/>
        <v>91</v>
      </c>
      <c r="D1664">
        <v>149.92667299999999</v>
      </c>
    </row>
    <row r="1665" spans="1:4">
      <c r="A1665">
        <v>59</v>
      </c>
      <c r="B1665">
        <v>151</v>
      </c>
      <c r="C1665">
        <f t="shared" si="25"/>
        <v>92</v>
      </c>
      <c r="D1665">
        <v>150.92831899999999</v>
      </c>
    </row>
    <row r="1666" spans="1:4">
      <c r="A1666">
        <v>59</v>
      </c>
      <c r="B1666">
        <v>152</v>
      </c>
      <c r="C1666">
        <f t="shared" si="25"/>
        <v>93</v>
      </c>
      <c r="D1666">
        <v>151.9315</v>
      </c>
    </row>
    <row r="1667" spans="1:4">
      <c r="A1667">
        <v>59</v>
      </c>
      <c r="B1667">
        <v>153</v>
      </c>
      <c r="C1667">
        <f t="shared" si="25"/>
        <v>94</v>
      </c>
      <c r="D1667">
        <v>152.93384</v>
      </c>
    </row>
    <row r="1668" spans="1:4">
      <c r="A1668">
        <v>59</v>
      </c>
      <c r="B1668">
        <v>154</v>
      </c>
      <c r="C1668">
        <f t="shared" si="25"/>
        <v>95</v>
      </c>
      <c r="D1668">
        <v>153.93752000000001</v>
      </c>
    </row>
    <row r="1669" spans="1:4">
      <c r="A1669">
        <v>59</v>
      </c>
      <c r="B1669">
        <v>155</v>
      </c>
      <c r="C1669">
        <f t="shared" si="25"/>
        <v>96</v>
      </c>
      <c r="D1669">
        <v>154.94012000000001</v>
      </c>
    </row>
    <row r="1670" spans="1:4">
      <c r="A1670">
        <v>59</v>
      </c>
      <c r="B1670">
        <v>156</v>
      </c>
      <c r="C1670">
        <f t="shared" si="25"/>
        <v>97</v>
      </c>
      <c r="D1670">
        <v>155.94426999999999</v>
      </c>
    </row>
    <row r="1671" spans="1:4">
      <c r="A1671">
        <v>59</v>
      </c>
      <c r="B1671">
        <v>157</v>
      </c>
      <c r="C1671">
        <f t="shared" si="25"/>
        <v>98</v>
      </c>
      <c r="D1671">
        <v>156.94743</v>
      </c>
    </row>
    <row r="1672" spans="1:4">
      <c r="A1672">
        <v>59</v>
      </c>
      <c r="B1672">
        <v>158</v>
      </c>
      <c r="C1672">
        <f t="shared" si="25"/>
        <v>99</v>
      </c>
      <c r="D1672">
        <v>157.95197999999999</v>
      </c>
    </row>
    <row r="1673" spans="1:4">
      <c r="A1673">
        <v>59</v>
      </c>
      <c r="B1673">
        <v>159</v>
      </c>
      <c r="C1673">
        <f t="shared" si="25"/>
        <v>100</v>
      </c>
      <c r="D1673">
        <v>158.9555</v>
      </c>
    </row>
    <row r="1674" spans="1:4">
      <c r="A1674">
        <v>60</v>
      </c>
      <c r="B1674">
        <v>124</v>
      </c>
      <c r="C1674">
        <f t="shared" ref="C1674:C1737" si="26">B1674-A1674</f>
        <v>64</v>
      </c>
      <c r="D1674">
        <v>123.95223</v>
      </c>
    </row>
    <row r="1675" spans="1:4">
      <c r="A1675">
        <v>60</v>
      </c>
      <c r="B1675">
        <v>125</v>
      </c>
      <c r="C1675">
        <f t="shared" si="26"/>
        <v>65</v>
      </c>
      <c r="D1675">
        <v>124.94888</v>
      </c>
    </row>
    <row r="1676" spans="1:4">
      <c r="A1676">
        <v>60</v>
      </c>
      <c r="B1676">
        <v>126</v>
      </c>
      <c r="C1676">
        <f t="shared" si="26"/>
        <v>66</v>
      </c>
      <c r="D1676">
        <v>125.94322</v>
      </c>
    </row>
    <row r="1677" spans="1:4">
      <c r="A1677">
        <v>60</v>
      </c>
      <c r="B1677">
        <v>127</v>
      </c>
      <c r="C1677">
        <f t="shared" si="26"/>
        <v>67</v>
      </c>
      <c r="D1677">
        <v>126.9405</v>
      </c>
    </row>
    <row r="1678" spans="1:4">
      <c r="A1678">
        <v>60</v>
      </c>
      <c r="B1678">
        <v>128</v>
      </c>
      <c r="C1678">
        <f t="shared" si="26"/>
        <v>68</v>
      </c>
      <c r="D1678">
        <v>127.93539</v>
      </c>
    </row>
    <row r="1679" spans="1:4">
      <c r="A1679">
        <v>60</v>
      </c>
      <c r="B1679">
        <v>129</v>
      </c>
      <c r="C1679">
        <f t="shared" si="26"/>
        <v>69</v>
      </c>
      <c r="D1679">
        <v>128.93319</v>
      </c>
    </row>
    <row r="1680" spans="1:4">
      <c r="A1680">
        <v>60</v>
      </c>
      <c r="B1680">
        <v>130</v>
      </c>
      <c r="C1680">
        <f t="shared" si="26"/>
        <v>70</v>
      </c>
      <c r="D1680">
        <v>129.92850999999999</v>
      </c>
    </row>
    <row r="1681" spans="1:4">
      <c r="A1681">
        <v>60</v>
      </c>
      <c r="B1681">
        <v>131</v>
      </c>
      <c r="C1681">
        <f t="shared" si="26"/>
        <v>71</v>
      </c>
      <c r="D1681">
        <v>130.92724999999999</v>
      </c>
    </row>
    <row r="1682" spans="1:4">
      <c r="A1682">
        <v>60</v>
      </c>
      <c r="B1682">
        <v>132</v>
      </c>
      <c r="C1682">
        <f t="shared" si="26"/>
        <v>72</v>
      </c>
      <c r="D1682">
        <v>131.92332099999999</v>
      </c>
    </row>
    <row r="1683" spans="1:4">
      <c r="A1683">
        <v>60</v>
      </c>
      <c r="B1683">
        <v>133</v>
      </c>
      <c r="C1683">
        <f t="shared" si="26"/>
        <v>73</v>
      </c>
      <c r="D1683">
        <v>132.92234999999999</v>
      </c>
    </row>
    <row r="1684" spans="1:4">
      <c r="A1684">
        <v>60</v>
      </c>
      <c r="B1684">
        <v>134</v>
      </c>
      <c r="C1684">
        <f t="shared" si="26"/>
        <v>74</v>
      </c>
      <c r="D1684">
        <v>133.91879</v>
      </c>
    </row>
    <row r="1685" spans="1:4">
      <c r="A1685">
        <v>60</v>
      </c>
      <c r="B1685">
        <v>135</v>
      </c>
      <c r="C1685">
        <f t="shared" si="26"/>
        <v>75</v>
      </c>
      <c r="D1685">
        <v>134.918181</v>
      </c>
    </row>
    <row r="1686" spans="1:4">
      <c r="A1686">
        <v>60</v>
      </c>
      <c r="B1686">
        <v>136</v>
      </c>
      <c r="C1686">
        <f t="shared" si="26"/>
        <v>76</v>
      </c>
      <c r="D1686">
        <v>135.914976</v>
      </c>
    </row>
    <row r="1687" spans="1:4">
      <c r="A1687">
        <v>60</v>
      </c>
      <c r="B1687">
        <v>137</v>
      </c>
      <c r="C1687">
        <f t="shared" si="26"/>
        <v>77</v>
      </c>
      <c r="D1687">
        <v>136.91456700000001</v>
      </c>
    </row>
    <row r="1688" spans="1:4">
      <c r="A1688">
        <v>60</v>
      </c>
      <c r="B1688">
        <v>138</v>
      </c>
      <c r="C1688">
        <f t="shared" si="26"/>
        <v>78</v>
      </c>
      <c r="D1688">
        <v>137.91194999999999</v>
      </c>
    </row>
    <row r="1689" spans="1:4">
      <c r="A1689">
        <v>60</v>
      </c>
      <c r="B1689">
        <v>139</v>
      </c>
      <c r="C1689">
        <f t="shared" si="26"/>
        <v>79</v>
      </c>
      <c r="D1689">
        <v>138.911978</v>
      </c>
    </row>
    <row r="1690" spans="1:4">
      <c r="A1690">
        <v>60</v>
      </c>
      <c r="B1690">
        <v>140</v>
      </c>
      <c r="C1690">
        <f t="shared" si="26"/>
        <v>80</v>
      </c>
      <c r="D1690">
        <v>139.90955</v>
      </c>
    </row>
    <row r="1691" spans="1:4">
      <c r="A1691">
        <v>60</v>
      </c>
      <c r="B1691">
        <v>141</v>
      </c>
      <c r="C1691">
        <f t="shared" si="26"/>
        <v>81</v>
      </c>
      <c r="D1691">
        <v>140.90960999999999</v>
      </c>
    </row>
    <row r="1692" spans="1:4">
      <c r="A1692">
        <v>60</v>
      </c>
      <c r="B1692">
        <v>142</v>
      </c>
      <c r="C1692">
        <f t="shared" si="26"/>
        <v>82</v>
      </c>
      <c r="D1692">
        <v>141.90772329999999</v>
      </c>
    </row>
    <row r="1693" spans="1:4">
      <c r="A1693">
        <v>60</v>
      </c>
      <c r="B1693">
        <v>143</v>
      </c>
      <c r="C1693">
        <f t="shared" si="26"/>
        <v>83</v>
      </c>
      <c r="D1693">
        <v>142.90981429999999</v>
      </c>
    </row>
    <row r="1694" spans="1:4">
      <c r="A1694">
        <v>60</v>
      </c>
      <c r="B1694">
        <v>144</v>
      </c>
      <c r="C1694">
        <f t="shared" si="26"/>
        <v>84</v>
      </c>
      <c r="D1694">
        <v>143.91008729999999</v>
      </c>
    </row>
    <row r="1695" spans="1:4">
      <c r="A1695">
        <v>60</v>
      </c>
      <c r="B1695">
        <v>145</v>
      </c>
      <c r="C1695">
        <f t="shared" si="26"/>
        <v>85</v>
      </c>
      <c r="D1695">
        <v>144.9125736</v>
      </c>
    </row>
    <row r="1696" spans="1:4">
      <c r="A1696">
        <v>60</v>
      </c>
      <c r="B1696">
        <v>146</v>
      </c>
      <c r="C1696">
        <f t="shared" si="26"/>
        <v>86</v>
      </c>
      <c r="D1696">
        <v>145.91311690000001</v>
      </c>
    </row>
    <row r="1697" spans="1:4">
      <c r="A1697">
        <v>60</v>
      </c>
      <c r="B1697">
        <v>147</v>
      </c>
      <c r="C1697">
        <f t="shared" si="26"/>
        <v>87</v>
      </c>
      <c r="D1697">
        <v>146.9161004</v>
      </c>
    </row>
    <row r="1698" spans="1:4">
      <c r="A1698">
        <v>60</v>
      </c>
      <c r="B1698">
        <v>148</v>
      </c>
      <c r="C1698">
        <f t="shared" si="26"/>
        <v>88</v>
      </c>
      <c r="D1698">
        <v>147.91689299999999</v>
      </c>
    </row>
    <row r="1699" spans="1:4">
      <c r="A1699">
        <v>60</v>
      </c>
      <c r="B1699">
        <v>149</v>
      </c>
      <c r="C1699">
        <f t="shared" si="26"/>
        <v>89</v>
      </c>
      <c r="D1699">
        <v>148.92014900000001</v>
      </c>
    </row>
    <row r="1700" spans="1:4">
      <c r="A1700">
        <v>60</v>
      </c>
      <c r="B1700">
        <v>150</v>
      </c>
      <c r="C1700">
        <f t="shared" si="26"/>
        <v>90</v>
      </c>
      <c r="D1700">
        <v>149.92089100000001</v>
      </c>
    </row>
    <row r="1701" spans="1:4">
      <c r="A1701">
        <v>60</v>
      </c>
      <c r="B1701">
        <v>151</v>
      </c>
      <c r="C1701">
        <f t="shared" si="26"/>
        <v>91</v>
      </c>
      <c r="D1701">
        <v>150.92382900000001</v>
      </c>
    </row>
    <row r="1702" spans="1:4">
      <c r="A1702">
        <v>60</v>
      </c>
      <c r="B1702">
        <v>152</v>
      </c>
      <c r="C1702">
        <f t="shared" si="26"/>
        <v>92</v>
      </c>
      <c r="D1702">
        <v>151.92468199999999</v>
      </c>
    </row>
    <row r="1703" spans="1:4">
      <c r="A1703">
        <v>60</v>
      </c>
      <c r="B1703">
        <v>153</v>
      </c>
      <c r="C1703">
        <f t="shared" si="26"/>
        <v>93</v>
      </c>
      <c r="D1703">
        <v>152.92769799999999</v>
      </c>
    </row>
    <row r="1704" spans="1:4">
      <c r="A1704">
        <v>60</v>
      </c>
      <c r="B1704">
        <v>154</v>
      </c>
      <c r="C1704">
        <f t="shared" si="26"/>
        <v>94</v>
      </c>
      <c r="D1704">
        <v>153.92948000000001</v>
      </c>
    </row>
    <row r="1705" spans="1:4">
      <c r="A1705">
        <v>60</v>
      </c>
      <c r="B1705">
        <v>155</v>
      </c>
      <c r="C1705">
        <f t="shared" si="26"/>
        <v>95</v>
      </c>
      <c r="D1705">
        <v>154.93293</v>
      </c>
    </row>
    <row r="1706" spans="1:4">
      <c r="A1706">
        <v>60</v>
      </c>
      <c r="B1706">
        <v>156</v>
      </c>
      <c r="C1706">
        <f t="shared" si="26"/>
        <v>96</v>
      </c>
      <c r="D1706">
        <v>155.93502000000001</v>
      </c>
    </row>
    <row r="1707" spans="1:4">
      <c r="A1707">
        <v>60</v>
      </c>
      <c r="B1707">
        <v>157</v>
      </c>
      <c r="C1707">
        <f t="shared" si="26"/>
        <v>97</v>
      </c>
      <c r="D1707">
        <v>156.93903</v>
      </c>
    </row>
    <row r="1708" spans="1:4">
      <c r="A1708">
        <v>60</v>
      </c>
      <c r="B1708">
        <v>158</v>
      </c>
      <c r="C1708">
        <f t="shared" si="26"/>
        <v>98</v>
      </c>
      <c r="D1708">
        <v>157.94159999999999</v>
      </c>
    </row>
    <row r="1709" spans="1:4">
      <c r="A1709">
        <v>60</v>
      </c>
      <c r="B1709">
        <v>159</v>
      </c>
      <c r="C1709">
        <f t="shared" si="26"/>
        <v>99</v>
      </c>
      <c r="D1709">
        <v>158.94609</v>
      </c>
    </row>
    <row r="1710" spans="1:4">
      <c r="A1710">
        <v>60</v>
      </c>
      <c r="B1710">
        <v>160</v>
      </c>
      <c r="C1710">
        <f t="shared" si="26"/>
        <v>100</v>
      </c>
      <c r="D1710">
        <v>159.94909000000001</v>
      </c>
    </row>
    <row r="1711" spans="1:4">
      <c r="A1711">
        <v>60</v>
      </c>
      <c r="B1711">
        <v>161</v>
      </c>
      <c r="C1711">
        <f t="shared" si="26"/>
        <v>101</v>
      </c>
      <c r="D1711">
        <v>160.95388</v>
      </c>
    </row>
    <row r="1712" spans="1:4">
      <c r="A1712">
        <v>61</v>
      </c>
      <c r="B1712">
        <v>126</v>
      </c>
      <c r="C1712">
        <f t="shared" si="26"/>
        <v>65</v>
      </c>
      <c r="D1712">
        <v>125.95752</v>
      </c>
    </row>
    <row r="1713" spans="1:4">
      <c r="A1713">
        <v>61</v>
      </c>
      <c r="B1713">
        <v>127</v>
      </c>
      <c r="C1713">
        <f t="shared" si="26"/>
        <v>66</v>
      </c>
      <c r="D1713">
        <v>126.95162999999999</v>
      </c>
    </row>
    <row r="1714" spans="1:4">
      <c r="A1714">
        <v>61</v>
      </c>
      <c r="B1714">
        <v>128</v>
      </c>
      <c r="C1714">
        <f t="shared" si="26"/>
        <v>67</v>
      </c>
      <c r="D1714">
        <v>127.94842</v>
      </c>
    </row>
    <row r="1715" spans="1:4">
      <c r="A1715">
        <v>61</v>
      </c>
      <c r="B1715">
        <v>129</v>
      </c>
      <c r="C1715">
        <f t="shared" si="26"/>
        <v>68</v>
      </c>
      <c r="D1715">
        <v>128.94316000000001</v>
      </c>
    </row>
    <row r="1716" spans="1:4">
      <c r="A1716">
        <v>61</v>
      </c>
      <c r="B1716">
        <v>130</v>
      </c>
      <c r="C1716">
        <f t="shared" si="26"/>
        <v>69</v>
      </c>
      <c r="D1716">
        <v>129.94045</v>
      </c>
    </row>
    <row r="1717" spans="1:4">
      <c r="A1717">
        <v>61</v>
      </c>
      <c r="B1717">
        <v>131</v>
      </c>
      <c r="C1717">
        <f t="shared" si="26"/>
        <v>70</v>
      </c>
      <c r="D1717">
        <v>130.93586999999999</v>
      </c>
    </row>
    <row r="1718" spans="1:4">
      <c r="A1718">
        <v>61</v>
      </c>
      <c r="B1718">
        <v>132</v>
      </c>
      <c r="C1718">
        <f t="shared" si="26"/>
        <v>71</v>
      </c>
      <c r="D1718">
        <v>131.93375</v>
      </c>
    </row>
    <row r="1719" spans="1:4">
      <c r="A1719">
        <v>61</v>
      </c>
      <c r="B1719">
        <v>133</v>
      </c>
      <c r="C1719">
        <f t="shared" si="26"/>
        <v>72</v>
      </c>
      <c r="D1719">
        <v>132.92977999999999</v>
      </c>
    </row>
    <row r="1720" spans="1:4">
      <c r="A1720">
        <v>61</v>
      </c>
      <c r="B1720">
        <v>134</v>
      </c>
      <c r="C1720">
        <f t="shared" si="26"/>
        <v>73</v>
      </c>
      <c r="D1720">
        <v>133.92834999999999</v>
      </c>
    </row>
    <row r="1721" spans="1:4">
      <c r="A1721">
        <v>61</v>
      </c>
      <c r="B1721">
        <v>135</v>
      </c>
      <c r="C1721">
        <f t="shared" si="26"/>
        <v>74</v>
      </c>
      <c r="D1721">
        <v>134.92488</v>
      </c>
    </row>
    <row r="1722" spans="1:4">
      <c r="A1722">
        <v>61</v>
      </c>
      <c r="B1722">
        <v>136</v>
      </c>
      <c r="C1722">
        <f t="shared" si="26"/>
        <v>75</v>
      </c>
      <c r="D1722">
        <v>135.92357000000001</v>
      </c>
    </row>
    <row r="1723" spans="1:4">
      <c r="A1723">
        <v>61</v>
      </c>
      <c r="B1723">
        <v>137</v>
      </c>
      <c r="C1723">
        <f t="shared" si="26"/>
        <v>76</v>
      </c>
      <c r="D1723">
        <v>136.920479</v>
      </c>
    </row>
    <row r="1724" spans="1:4">
      <c r="A1724">
        <v>61</v>
      </c>
      <c r="B1724">
        <v>138</v>
      </c>
      <c r="C1724">
        <f t="shared" si="26"/>
        <v>77</v>
      </c>
      <c r="D1724">
        <v>137.91954799999999</v>
      </c>
    </row>
    <row r="1725" spans="1:4">
      <c r="A1725">
        <v>61</v>
      </c>
      <c r="B1725">
        <v>139</v>
      </c>
      <c r="C1725">
        <f t="shared" si="26"/>
        <v>78</v>
      </c>
      <c r="D1725">
        <v>138.91680400000001</v>
      </c>
    </row>
    <row r="1726" spans="1:4">
      <c r="A1726">
        <v>61</v>
      </c>
      <c r="B1726">
        <v>140</v>
      </c>
      <c r="C1726">
        <f t="shared" si="26"/>
        <v>79</v>
      </c>
      <c r="D1726">
        <v>139.91604000000001</v>
      </c>
    </row>
    <row r="1727" spans="1:4">
      <c r="A1727">
        <v>61</v>
      </c>
      <c r="B1727">
        <v>141</v>
      </c>
      <c r="C1727">
        <f t="shared" si="26"/>
        <v>80</v>
      </c>
      <c r="D1727">
        <v>140.913555</v>
      </c>
    </row>
    <row r="1728" spans="1:4">
      <c r="A1728">
        <v>61</v>
      </c>
      <c r="B1728">
        <v>142</v>
      </c>
      <c r="C1728">
        <f t="shared" si="26"/>
        <v>81</v>
      </c>
      <c r="D1728">
        <v>141.91287399999999</v>
      </c>
    </row>
    <row r="1729" spans="1:4">
      <c r="A1729">
        <v>61</v>
      </c>
      <c r="B1729">
        <v>143</v>
      </c>
      <c r="C1729">
        <f t="shared" si="26"/>
        <v>82</v>
      </c>
      <c r="D1729">
        <v>142.910933</v>
      </c>
    </row>
    <row r="1730" spans="1:4">
      <c r="A1730">
        <v>61</v>
      </c>
      <c r="B1730">
        <v>144</v>
      </c>
      <c r="C1730">
        <f t="shared" si="26"/>
        <v>83</v>
      </c>
      <c r="D1730">
        <v>143.91259099999999</v>
      </c>
    </row>
    <row r="1731" spans="1:4">
      <c r="A1731">
        <v>61</v>
      </c>
      <c r="B1731">
        <v>145</v>
      </c>
      <c r="C1731">
        <f t="shared" si="26"/>
        <v>84</v>
      </c>
      <c r="D1731">
        <v>144.91274899999999</v>
      </c>
    </row>
    <row r="1732" spans="1:4">
      <c r="A1732">
        <v>61</v>
      </c>
      <c r="B1732">
        <v>146</v>
      </c>
      <c r="C1732">
        <f t="shared" si="26"/>
        <v>85</v>
      </c>
      <c r="D1732">
        <v>145.91469599999999</v>
      </c>
    </row>
    <row r="1733" spans="1:4">
      <c r="A1733">
        <v>61</v>
      </c>
      <c r="B1733">
        <v>147</v>
      </c>
      <c r="C1733">
        <f t="shared" si="26"/>
        <v>86</v>
      </c>
      <c r="D1733">
        <v>146.91513850000001</v>
      </c>
    </row>
    <row r="1734" spans="1:4">
      <c r="A1734">
        <v>61</v>
      </c>
      <c r="B1734">
        <v>148</v>
      </c>
      <c r="C1734">
        <f t="shared" si="26"/>
        <v>87</v>
      </c>
      <c r="D1734">
        <v>147.917475</v>
      </c>
    </row>
    <row r="1735" spans="1:4">
      <c r="A1735">
        <v>61</v>
      </c>
      <c r="B1735">
        <v>149</v>
      </c>
      <c r="C1735">
        <f t="shared" si="26"/>
        <v>88</v>
      </c>
      <c r="D1735">
        <v>148.91833399999999</v>
      </c>
    </row>
    <row r="1736" spans="1:4">
      <c r="A1736">
        <v>61</v>
      </c>
      <c r="B1736">
        <v>150</v>
      </c>
      <c r="C1736">
        <f t="shared" si="26"/>
        <v>89</v>
      </c>
      <c r="D1736">
        <v>149.920984</v>
      </c>
    </row>
    <row r="1737" spans="1:4">
      <c r="A1737">
        <v>61</v>
      </c>
      <c r="B1737">
        <v>151</v>
      </c>
      <c r="C1737">
        <f t="shared" si="26"/>
        <v>90</v>
      </c>
      <c r="D1737">
        <v>150.92120700000001</v>
      </c>
    </row>
    <row r="1738" spans="1:4">
      <c r="A1738">
        <v>61</v>
      </c>
      <c r="B1738">
        <v>152</v>
      </c>
      <c r="C1738">
        <f t="shared" ref="C1738:C1801" si="27">B1738-A1738</f>
        <v>91</v>
      </c>
      <c r="D1738">
        <v>151.923497</v>
      </c>
    </row>
    <row r="1739" spans="1:4">
      <c r="A1739">
        <v>61</v>
      </c>
      <c r="B1739">
        <v>153</v>
      </c>
      <c r="C1739">
        <f t="shared" si="27"/>
        <v>92</v>
      </c>
      <c r="D1739">
        <v>152.924117</v>
      </c>
    </row>
    <row r="1740" spans="1:4">
      <c r="A1740">
        <v>61</v>
      </c>
      <c r="B1740">
        <v>154</v>
      </c>
      <c r="C1740">
        <f t="shared" si="27"/>
        <v>93</v>
      </c>
      <c r="D1740">
        <v>153.92645999999999</v>
      </c>
    </row>
    <row r="1741" spans="1:4">
      <c r="A1741">
        <v>61</v>
      </c>
      <c r="B1741">
        <v>155</v>
      </c>
      <c r="C1741">
        <f t="shared" si="27"/>
        <v>94</v>
      </c>
      <c r="D1741">
        <v>154.9281</v>
      </c>
    </row>
    <row r="1742" spans="1:4">
      <c r="A1742">
        <v>61</v>
      </c>
      <c r="B1742">
        <v>156</v>
      </c>
      <c r="C1742">
        <f t="shared" si="27"/>
        <v>95</v>
      </c>
      <c r="D1742">
        <v>155.93106</v>
      </c>
    </row>
    <row r="1743" spans="1:4">
      <c r="A1743">
        <v>61</v>
      </c>
      <c r="B1743">
        <v>157</v>
      </c>
      <c r="C1743">
        <f t="shared" si="27"/>
        <v>96</v>
      </c>
      <c r="D1743">
        <v>156.93304000000001</v>
      </c>
    </row>
    <row r="1744" spans="1:4">
      <c r="A1744">
        <v>61</v>
      </c>
      <c r="B1744">
        <v>158</v>
      </c>
      <c r="C1744">
        <f t="shared" si="27"/>
        <v>97</v>
      </c>
      <c r="D1744">
        <v>157.93655999999999</v>
      </c>
    </row>
    <row r="1745" spans="1:4">
      <c r="A1745">
        <v>61</v>
      </c>
      <c r="B1745">
        <v>159</v>
      </c>
      <c r="C1745">
        <f t="shared" si="27"/>
        <v>98</v>
      </c>
      <c r="D1745">
        <v>158.93897000000001</v>
      </c>
    </row>
    <row r="1746" spans="1:4">
      <c r="A1746">
        <v>61</v>
      </c>
      <c r="B1746">
        <v>160</v>
      </c>
      <c r="C1746">
        <f t="shared" si="27"/>
        <v>99</v>
      </c>
      <c r="D1746">
        <v>159.94299000000001</v>
      </c>
    </row>
    <row r="1747" spans="1:4">
      <c r="A1747">
        <v>61</v>
      </c>
      <c r="B1747">
        <v>161</v>
      </c>
      <c r="C1747">
        <f t="shared" si="27"/>
        <v>100</v>
      </c>
      <c r="D1747">
        <v>160.94586000000001</v>
      </c>
    </row>
    <row r="1748" spans="1:4">
      <c r="A1748">
        <v>61</v>
      </c>
      <c r="B1748">
        <v>162</v>
      </c>
      <c r="C1748">
        <f t="shared" si="27"/>
        <v>101</v>
      </c>
      <c r="D1748">
        <v>161.95029</v>
      </c>
    </row>
    <row r="1749" spans="1:4">
      <c r="A1749">
        <v>61</v>
      </c>
      <c r="B1749">
        <v>163</v>
      </c>
      <c r="C1749">
        <f t="shared" si="27"/>
        <v>102</v>
      </c>
      <c r="D1749">
        <v>162.95367999999999</v>
      </c>
    </row>
    <row r="1750" spans="1:4">
      <c r="A1750">
        <v>62</v>
      </c>
      <c r="B1750">
        <v>128</v>
      </c>
      <c r="C1750">
        <f t="shared" si="27"/>
        <v>66</v>
      </c>
      <c r="D1750">
        <v>127.95808</v>
      </c>
    </row>
    <row r="1751" spans="1:4">
      <c r="A1751">
        <v>62</v>
      </c>
      <c r="B1751">
        <v>129</v>
      </c>
      <c r="C1751">
        <f t="shared" si="27"/>
        <v>67</v>
      </c>
      <c r="D1751">
        <v>128.95464000000001</v>
      </c>
    </row>
    <row r="1752" spans="1:4">
      <c r="A1752">
        <v>62</v>
      </c>
      <c r="B1752">
        <v>130</v>
      </c>
      <c r="C1752">
        <f t="shared" si="27"/>
        <v>68</v>
      </c>
      <c r="D1752">
        <v>129.94891999999999</v>
      </c>
    </row>
    <row r="1753" spans="1:4">
      <c r="A1753">
        <v>62</v>
      </c>
      <c r="B1753">
        <v>131</v>
      </c>
      <c r="C1753">
        <f t="shared" si="27"/>
        <v>69</v>
      </c>
      <c r="D1753">
        <v>130.94611</v>
      </c>
    </row>
    <row r="1754" spans="1:4">
      <c r="A1754">
        <v>62</v>
      </c>
      <c r="B1754">
        <v>132</v>
      </c>
      <c r="C1754">
        <f t="shared" si="27"/>
        <v>70</v>
      </c>
      <c r="D1754">
        <v>131.94068999999999</v>
      </c>
    </row>
    <row r="1755" spans="1:4">
      <c r="A1755">
        <v>62</v>
      </c>
      <c r="B1755">
        <v>133</v>
      </c>
      <c r="C1755">
        <f t="shared" si="27"/>
        <v>71</v>
      </c>
      <c r="D1755">
        <v>132.93867</v>
      </c>
    </row>
    <row r="1756" spans="1:4">
      <c r="A1756">
        <v>62</v>
      </c>
      <c r="B1756">
        <v>134</v>
      </c>
      <c r="C1756">
        <f t="shared" si="27"/>
        <v>72</v>
      </c>
      <c r="D1756">
        <v>133.93396999999999</v>
      </c>
    </row>
    <row r="1757" spans="1:4">
      <c r="A1757">
        <v>62</v>
      </c>
      <c r="B1757">
        <v>135</v>
      </c>
      <c r="C1757">
        <f t="shared" si="27"/>
        <v>73</v>
      </c>
      <c r="D1757">
        <v>134.93252000000001</v>
      </c>
    </row>
    <row r="1758" spans="1:4">
      <c r="A1758">
        <v>62</v>
      </c>
      <c r="B1758">
        <v>136</v>
      </c>
      <c r="C1758">
        <f t="shared" si="27"/>
        <v>74</v>
      </c>
      <c r="D1758">
        <v>135.92827600000001</v>
      </c>
    </row>
    <row r="1759" spans="1:4">
      <c r="A1759">
        <v>62</v>
      </c>
      <c r="B1759">
        <v>137</v>
      </c>
      <c r="C1759">
        <f t="shared" si="27"/>
        <v>75</v>
      </c>
      <c r="D1759">
        <v>136.92697000000001</v>
      </c>
    </row>
    <row r="1760" spans="1:4">
      <c r="A1760">
        <v>62</v>
      </c>
      <c r="B1760">
        <v>138</v>
      </c>
      <c r="C1760">
        <f t="shared" si="27"/>
        <v>76</v>
      </c>
      <c r="D1760">
        <v>137.92324400000001</v>
      </c>
    </row>
    <row r="1761" spans="1:4">
      <c r="A1761">
        <v>62</v>
      </c>
      <c r="B1761">
        <v>139</v>
      </c>
      <c r="C1761">
        <f t="shared" si="27"/>
        <v>77</v>
      </c>
      <c r="D1761">
        <v>138.92229699999999</v>
      </c>
    </row>
    <row r="1762" spans="1:4">
      <c r="A1762">
        <v>62</v>
      </c>
      <c r="B1762">
        <v>140</v>
      </c>
      <c r="C1762">
        <f t="shared" si="27"/>
        <v>78</v>
      </c>
      <c r="D1762">
        <v>139.918995</v>
      </c>
    </row>
    <row r="1763" spans="1:4">
      <c r="A1763">
        <v>62</v>
      </c>
      <c r="B1763">
        <v>141</v>
      </c>
      <c r="C1763">
        <f t="shared" si="27"/>
        <v>79</v>
      </c>
      <c r="D1763">
        <v>140.918476</v>
      </c>
    </row>
    <row r="1764" spans="1:4">
      <c r="A1764">
        <v>62</v>
      </c>
      <c r="B1764">
        <v>142</v>
      </c>
      <c r="C1764">
        <f t="shared" si="27"/>
        <v>80</v>
      </c>
      <c r="D1764">
        <v>141.915198</v>
      </c>
    </row>
    <row r="1765" spans="1:4">
      <c r="A1765">
        <v>62</v>
      </c>
      <c r="B1765">
        <v>143</v>
      </c>
      <c r="C1765">
        <f t="shared" si="27"/>
        <v>81</v>
      </c>
      <c r="D1765">
        <v>142.91462799999999</v>
      </c>
    </row>
    <row r="1766" spans="1:4">
      <c r="A1766">
        <v>62</v>
      </c>
      <c r="B1766">
        <v>144</v>
      </c>
      <c r="C1766">
        <f t="shared" si="27"/>
        <v>82</v>
      </c>
      <c r="D1766">
        <v>143.91199900000001</v>
      </c>
    </row>
    <row r="1767" spans="1:4">
      <c r="A1767">
        <v>62</v>
      </c>
      <c r="B1767">
        <v>145</v>
      </c>
      <c r="C1767">
        <f t="shared" si="27"/>
        <v>83</v>
      </c>
      <c r="D1767">
        <v>144.91341</v>
      </c>
    </row>
    <row r="1768" spans="1:4">
      <c r="A1768">
        <v>62</v>
      </c>
      <c r="B1768">
        <v>146</v>
      </c>
      <c r="C1768">
        <f t="shared" si="27"/>
        <v>84</v>
      </c>
      <c r="D1768">
        <v>145.91304099999999</v>
      </c>
    </row>
    <row r="1769" spans="1:4">
      <c r="A1769">
        <v>62</v>
      </c>
      <c r="B1769">
        <v>147</v>
      </c>
      <c r="C1769">
        <f t="shared" si="27"/>
        <v>85</v>
      </c>
      <c r="D1769">
        <v>146.9148979</v>
      </c>
    </row>
    <row r="1770" spans="1:4">
      <c r="A1770">
        <v>62</v>
      </c>
      <c r="B1770">
        <v>148</v>
      </c>
      <c r="C1770">
        <f t="shared" si="27"/>
        <v>86</v>
      </c>
      <c r="D1770">
        <v>147.9148227</v>
      </c>
    </row>
    <row r="1771" spans="1:4">
      <c r="A1771">
        <v>62</v>
      </c>
      <c r="B1771">
        <v>149</v>
      </c>
      <c r="C1771">
        <f t="shared" si="27"/>
        <v>87</v>
      </c>
      <c r="D1771">
        <v>148.91718470000001</v>
      </c>
    </row>
    <row r="1772" spans="1:4">
      <c r="A1772">
        <v>62</v>
      </c>
      <c r="B1772">
        <v>150</v>
      </c>
      <c r="C1772">
        <f t="shared" si="27"/>
        <v>88</v>
      </c>
      <c r="D1772">
        <v>149.91727549999999</v>
      </c>
    </row>
    <row r="1773" spans="1:4">
      <c r="A1773">
        <v>62</v>
      </c>
      <c r="B1773">
        <v>151</v>
      </c>
      <c r="C1773">
        <f t="shared" si="27"/>
        <v>89</v>
      </c>
      <c r="D1773">
        <v>150.91993239999999</v>
      </c>
    </row>
    <row r="1774" spans="1:4">
      <c r="A1774">
        <v>62</v>
      </c>
      <c r="B1774">
        <v>152</v>
      </c>
      <c r="C1774">
        <f t="shared" si="27"/>
        <v>90</v>
      </c>
      <c r="D1774">
        <v>151.91973239999999</v>
      </c>
    </row>
    <row r="1775" spans="1:4">
      <c r="A1775">
        <v>62</v>
      </c>
      <c r="B1775">
        <v>153</v>
      </c>
      <c r="C1775">
        <f t="shared" si="27"/>
        <v>91</v>
      </c>
      <c r="D1775">
        <v>152.92209740000001</v>
      </c>
    </row>
    <row r="1776" spans="1:4">
      <c r="A1776">
        <v>62</v>
      </c>
      <c r="B1776">
        <v>154</v>
      </c>
      <c r="C1776">
        <f t="shared" si="27"/>
        <v>92</v>
      </c>
      <c r="D1776">
        <v>153.92220929999999</v>
      </c>
    </row>
    <row r="1777" spans="1:4">
      <c r="A1777">
        <v>62</v>
      </c>
      <c r="B1777">
        <v>155</v>
      </c>
      <c r="C1777">
        <f t="shared" si="27"/>
        <v>93</v>
      </c>
      <c r="D1777">
        <v>154.9246402</v>
      </c>
    </row>
    <row r="1778" spans="1:4">
      <c r="A1778">
        <v>62</v>
      </c>
      <c r="B1778">
        <v>156</v>
      </c>
      <c r="C1778">
        <f t="shared" si="27"/>
        <v>94</v>
      </c>
      <c r="D1778">
        <v>155.92552800000001</v>
      </c>
    </row>
    <row r="1779" spans="1:4">
      <c r="A1779">
        <v>62</v>
      </c>
      <c r="B1779">
        <v>157</v>
      </c>
      <c r="C1779">
        <f t="shared" si="27"/>
        <v>95</v>
      </c>
      <c r="D1779">
        <v>156.92836</v>
      </c>
    </row>
    <row r="1780" spans="1:4">
      <c r="A1780">
        <v>62</v>
      </c>
      <c r="B1780">
        <v>158</v>
      </c>
      <c r="C1780">
        <f t="shared" si="27"/>
        <v>96</v>
      </c>
      <c r="D1780">
        <v>157.92999</v>
      </c>
    </row>
    <row r="1781" spans="1:4">
      <c r="A1781">
        <v>62</v>
      </c>
      <c r="B1781">
        <v>159</v>
      </c>
      <c r="C1781">
        <f t="shared" si="27"/>
        <v>97</v>
      </c>
      <c r="D1781">
        <v>158.93321</v>
      </c>
    </row>
    <row r="1782" spans="1:4">
      <c r="A1782">
        <v>62</v>
      </c>
      <c r="B1782">
        <v>160</v>
      </c>
      <c r="C1782">
        <f t="shared" si="27"/>
        <v>98</v>
      </c>
      <c r="D1782">
        <v>159.93513999999999</v>
      </c>
    </row>
    <row r="1783" spans="1:4">
      <c r="A1783">
        <v>62</v>
      </c>
      <c r="B1783">
        <v>161</v>
      </c>
      <c r="C1783">
        <f t="shared" si="27"/>
        <v>99</v>
      </c>
      <c r="D1783">
        <v>160.93883</v>
      </c>
    </row>
    <row r="1784" spans="1:4">
      <c r="A1784">
        <v>62</v>
      </c>
      <c r="B1784">
        <v>162</v>
      </c>
      <c r="C1784">
        <f t="shared" si="27"/>
        <v>100</v>
      </c>
      <c r="D1784">
        <v>161.94121999999999</v>
      </c>
    </row>
    <row r="1785" spans="1:4">
      <c r="A1785">
        <v>62</v>
      </c>
      <c r="B1785">
        <v>163</v>
      </c>
      <c r="C1785">
        <f t="shared" si="27"/>
        <v>101</v>
      </c>
      <c r="D1785">
        <v>162.94535999999999</v>
      </c>
    </row>
    <row r="1786" spans="1:4">
      <c r="A1786">
        <v>62</v>
      </c>
      <c r="B1786">
        <v>164</v>
      </c>
      <c r="C1786">
        <f t="shared" si="27"/>
        <v>102</v>
      </c>
      <c r="D1786">
        <v>163.94828000000001</v>
      </c>
    </row>
    <row r="1787" spans="1:4">
      <c r="A1787">
        <v>62</v>
      </c>
      <c r="B1787">
        <v>165</v>
      </c>
      <c r="C1787">
        <f t="shared" si="27"/>
        <v>103</v>
      </c>
      <c r="D1787">
        <v>164.95298</v>
      </c>
    </row>
    <row r="1788" spans="1:4">
      <c r="A1788">
        <v>63</v>
      </c>
      <c r="B1788">
        <v>130</v>
      </c>
      <c r="C1788">
        <f t="shared" si="27"/>
        <v>67</v>
      </c>
      <c r="D1788">
        <v>129.96357</v>
      </c>
    </row>
    <row r="1789" spans="1:4">
      <c r="A1789">
        <v>63</v>
      </c>
      <c r="B1789">
        <v>131</v>
      </c>
      <c r="C1789">
        <f t="shared" si="27"/>
        <v>68</v>
      </c>
      <c r="D1789">
        <v>130.95775</v>
      </c>
    </row>
    <row r="1790" spans="1:4">
      <c r="A1790">
        <v>63</v>
      </c>
      <c r="B1790">
        <v>132</v>
      </c>
      <c r="C1790">
        <f t="shared" si="27"/>
        <v>69</v>
      </c>
      <c r="D1790">
        <v>131.95437000000001</v>
      </c>
    </row>
    <row r="1791" spans="1:4">
      <c r="A1791">
        <v>63</v>
      </c>
      <c r="B1791">
        <v>133</v>
      </c>
      <c r="C1791">
        <f t="shared" si="27"/>
        <v>70</v>
      </c>
      <c r="D1791">
        <v>132.94924</v>
      </c>
    </row>
    <row r="1792" spans="1:4">
      <c r="A1792">
        <v>63</v>
      </c>
      <c r="B1792">
        <v>134</v>
      </c>
      <c r="C1792">
        <f t="shared" si="27"/>
        <v>71</v>
      </c>
      <c r="D1792">
        <v>133.94650999999999</v>
      </c>
    </row>
    <row r="1793" spans="1:4">
      <c r="A1793">
        <v>63</v>
      </c>
      <c r="B1793">
        <v>135</v>
      </c>
      <c r="C1793">
        <f t="shared" si="27"/>
        <v>72</v>
      </c>
      <c r="D1793">
        <v>134.94182000000001</v>
      </c>
    </row>
    <row r="1794" spans="1:4">
      <c r="A1794">
        <v>63</v>
      </c>
      <c r="B1794">
        <v>136</v>
      </c>
      <c r="C1794">
        <f t="shared" si="27"/>
        <v>73</v>
      </c>
      <c r="D1794">
        <v>135.93960000000001</v>
      </c>
    </row>
    <row r="1795" spans="1:4">
      <c r="A1795">
        <v>63</v>
      </c>
      <c r="B1795">
        <v>137</v>
      </c>
      <c r="C1795">
        <f t="shared" si="27"/>
        <v>74</v>
      </c>
      <c r="D1795">
        <v>136.93557000000001</v>
      </c>
    </row>
    <row r="1796" spans="1:4">
      <c r="A1796">
        <v>63</v>
      </c>
      <c r="B1796">
        <v>138</v>
      </c>
      <c r="C1796">
        <f t="shared" si="27"/>
        <v>75</v>
      </c>
      <c r="D1796">
        <v>137.93370999999999</v>
      </c>
    </row>
    <row r="1797" spans="1:4">
      <c r="A1797">
        <v>63</v>
      </c>
      <c r="B1797">
        <v>139</v>
      </c>
      <c r="C1797">
        <f t="shared" si="27"/>
        <v>76</v>
      </c>
      <c r="D1797">
        <v>138.92979199999999</v>
      </c>
    </row>
    <row r="1798" spans="1:4">
      <c r="A1798">
        <v>63</v>
      </c>
      <c r="B1798">
        <v>140</v>
      </c>
      <c r="C1798">
        <f t="shared" si="27"/>
        <v>77</v>
      </c>
      <c r="D1798">
        <v>139.92809</v>
      </c>
    </row>
    <row r="1799" spans="1:4">
      <c r="A1799">
        <v>63</v>
      </c>
      <c r="B1799">
        <v>141</v>
      </c>
      <c r="C1799">
        <f t="shared" si="27"/>
        <v>78</v>
      </c>
      <c r="D1799">
        <v>140.92493099999999</v>
      </c>
    </row>
    <row r="1800" spans="1:4">
      <c r="A1800">
        <v>63</v>
      </c>
      <c r="B1800">
        <v>142</v>
      </c>
      <c r="C1800">
        <f t="shared" si="27"/>
        <v>79</v>
      </c>
      <c r="D1800">
        <v>141.92343</v>
      </c>
    </row>
    <row r="1801" spans="1:4">
      <c r="A1801">
        <v>63</v>
      </c>
      <c r="B1801">
        <v>143</v>
      </c>
      <c r="C1801">
        <f t="shared" si="27"/>
        <v>80</v>
      </c>
      <c r="D1801">
        <v>142.920298</v>
      </c>
    </row>
    <row r="1802" spans="1:4">
      <c r="A1802">
        <v>63</v>
      </c>
      <c r="B1802">
        <v>144</v>
      </c>
      <c r="C1802">
        <f t="shared" ref="C1802:C1865" si="28">B1802-A1802</f>
        <v>81</v>
      </c>
      <c r="D1802">
        <v>143.91881699999999</v>
      </c>
    </row>
    <row r="1803" spans="1:4">
      <c r="A1803">
        <v>63</v>
      </c>
      <c r="B1803">
        <v>145</v>
      </c>
      <c r="C1803">
        <f t="shared" si="28"/>
        <v>82</v>
      </c>
      <c r="D1803">
        <v>144.91626500000001</v>
      </c>
    </row>
    <row r="1804" spans="1:4">
      <c r="A1804">
        <v>63</v>
      </c>
      <c r="B1804">
        <v>146</v>
      </c>
      <c r="C1804">
        <f t="shared" si="28"/>
        <v>83</v>
      </c>
      <c r="D1804">
        <v>145.91720599999999</v>
      </c>
    </row>
    <row r="1805" spans="1:4">
      <c r="A1805">
        <v>63</v>
      </c>
      <c r="B1805">
        <v>147</v>
      </c>
      <c r="C1805">
        <f t="shared" si="28"/>
        <v>84</v>
      </c>
      <c r="D1805">
        <v>146.91674599999999</v>
      </c>
    </row>
    <row r="1806" spans="1:4">
      <c r="A1806">
        <v>63</v>
      </c>
      <c r="B1806">
        <v>148</v>
      </c>
      <c r="C1806">
        <f t="shared" si="28"/>
        <v>85</v>
      </c>
      <c r="D1806">
        <v>147.91808599999999</v>
      </c>
    </row>
    <row r="1807" spans="1:4">
      <c r="A1807">
        <v>63</v>
      </c>
      <c r="B1807">
        <v>149</v>
      </c>
      <c r="C1807">
        <f t="shared" si="28"/>
        <v>86</v>
      </c>
      <c r="D1807">
        <v>148.91793100000001</v>
      </c>
    </row>
    <row r="1808" spans="1:4">
      <c r="A1808">
        <v>63</v>
      </c>
      <c r="B1808">
        <v>150</v>
      </c>
      <c r="C1808">
        <f t="shared" si="28"/>
        <v>87</v>
      </c>
      <c r="D1808">
        <v>149.919702</v>
      </c>
    </row>
    <row r="1809" spans="1:4">
      <c r="A1809">
        <v>63</v>
      </c>
      <c r="B1809">
        <v>151</v>
      </c>
      <c r="C1809">
        <f t="shared" si="28"/>
        <v>88</v>
      </c>
      <c r="D1809">
        <v>150.91985020000001</v>
      </c>
    </row>
    <row r="1810" spans="1:4">
      <c r="A1810">
        <v>63</v>
      </c>
      <c r="B1810">
        <v>152</v>
      </c>
      <c r="C1810">
        <f t="shared" si="28"/>
        <v>89</v>
      </c>
      <c r="D1810">
        <v>151.92174449999999</v>
      </c>
    </row>
    <row r="1811" spans="1:4">
      <c r="A1811">
        <v>63</v>
      </c>
      <c r="B1811">
        <v>153</v>
      </c>
      <c r="C1811">
        <f t="shared" si="28"/>
        <v>90</v>
      </c>
      <c r="D1811">
        <v>152.92123029999999</v>
      </c>
    </row>
    <row r="1812" spans="1:4">
      <c r="A1812">
        <v>63</v>
      </c>
      <c r="B1812">
        <v>154</v>
      </c>
      <c r="C1812">
        <f t="shared" si="28"/>
        <v>91</v>
      </c>
      <c r="D1812">
        <v>153.92297919999999</v>
      </c>
    </row>
    <row r="1813" spans="1:4">
      <c r="A1813">
        <v>63</v>
      </c>
      <c r="B1813">
        <v>155</v>
      </c>
      <c r="C1813">
        <f t="shared" si="28"/>
        <v>92</v>
      </c>
      <c r="D1813">
        <v>154.9228933</v>
      </c>
    </row>
    <row r="1814" spans="1:4">
      <c r="A1814">
        <v>63</v>
      </c>
      <c r="B1814">
        <v>156</v>
      </c>
      <c r="C1814">
        <f t="shared" si="28"/>
        <v>93</v>
      </c>
      <c r="D1814">
        <v>155.92475200000001</v>
      </c>
    </row>
    <row r="1815" spans="1:4">
      <c r="A1815">
        <v>63</v>
      </c>
      <c r="B1815">
        <v>157</v>
      </c>
      <c r="C1815">
        <f t="shared" si="28"/>
        <v>94</v>
      </c>
      <c r="D1815">
        <v>156.92542399999999</v>
      </c>
    </row>
    <row r="1816" spans="1:4">
      <c r="A1816">
        <v>63</v>
      </c>
      <c r="B1816">
        <v>158</v>
      </c>
      <c r="C1816">
        <f t="shared" si="28"/>
        <v>95</v>
      </c>
      <c r="D1816">
        <v>157.92785000000001</v>
      </c>
    </row>
    <row r="1817" spans="1:4">
      <c r="A1817">
        <v>63</v>
      </c>
      <c r="B1817">
        <v>159</v>
      </c>
      <c r="C1817">
        <f t="shared" si="28"/>
        <v>96</v>
      </c>
      <c r="D1817">
        <v>158.929089</v>
      </c>
    </row>
    <row r="1818" spans="1:4">
      <c r="A1818">
        <v>63</v>
      </c>
      <c r="B1818">
        <v>160</v>
      </c>
      <c r="C1818">
        <f t="shared" si="28"/>
        <v>97</v>
      </c>
      <c r="D1818">
        <v>159.93197000000001</v>
      </c>
    </row>
    <row r="1819" spans="1:4">
      <c r="A1819">
        <v>63</v>
      </c>
      <c r="B1819">
        <v>161</v>
      </c>
      <c r="C1819">
        <f t="shared" si="28"/>
        <v>98</v>
      </c>
      <c r="D1819">
        <v>160.93368000000001</v>
      </c>
    </row>
    <row r="1820" spans="1:4">
      <c r="A1820">
        <v>63</v>
      </c>
      <c r="B1820">
        <v>162</v>
      </c>
      <c r="C1820">
        <f t="shared" si="28"/>
        <v>99</v>
      </c>
      <c r="D1820">
        <v>161.93704</v>
      </c>
    </row>
    <row r="1821" spans="1:4">
      <c r="A1821">
        <v>63</v>
      </c>
      <c r="B1821">
        <v>163</v>
      </c>
      <c r="C1821">
        <f t="shared" si="28"/>
        <v>100</v>
      </c>
      <c r="D1821">
        <v>162.93921</v>
      </c>
    </row>
    <row r="1822" spans="1:4">
      <c r="A1822">
        <v>63</v>
      </c>
      <c r="B1822">
        <v>164</v>
      </c>
      <c r="C1822">
        <f t="shared" si="28"/>
        <v>101</v>
      </c>
      <c r="D1822">
        <v>163.94299000000001</v>
      </c>
    </row>
    <row r="1823" spans="1:4">
      <c r="A1823">
        <v>63</v>
      </c>
      <c r="B1823">
        <v>165</v>
      </c>
      <c r="C1823">
        <f t="shared" si="28"/>
        <v>102</v>
      </c>
      <c r="D1823">
        <v>164.94571999999999</v>
      </c>
    </row>
    <row r="1824" spans="1:4">
      <c r="A1824">
        <v>63</v>
      </c>
      <c r="B1824">
        <v>166</v>
      </c>
      <c r="C1824">
        <f t="shared" si="28"/>
        <v>103</v>
      </c>
      <c r="D1824">
        <v>165.94997000000001</v>
      </c>
    </row>
    <row r="1825" spans="1:4">
      <c r="A1825">
        <v>63</v>
      </c>
      <c r="B1825">
        <v>167</v>
      </c>
      <c r="C1825">
        <f t="shared" si="28"/>
        <v>104</v>
      </c>
      <c r="D1825">
        <v>166.95321000000001</v>
      </c>
    </row>
    <row r="1826" spans="1:4">
      <c r="A1826">
        <v>64</v>
      </c>
      <c r="B1826">
        <v>134</v>
      </c>
      <c r="C1826">
        <f t="shared" si="28"/>
        <v>70</v>
      </c>
      <c r="D1826">
        <v>133.95536999999999</v>
      </c>
    </row>
    <row r="1827" spans="1:4">
      <c r="A1827">
        <v>64</v>
      </c>
      <c r="B1827">
        <v>135</v>
      </c>
      <c r="C1827">
        <f t="shared" si="28"/>
        <v>71</v>
      </c>
      <c r="D1827">
        <v>134.95257000000001</v>
      </c>
    </row>
    <row r="1828" spans="1:4">
      <c r="A1828">
        <v>64</v>
      </c>
      <c r="B1828">
        <v>136</v>
      </c>
      <c r="C1828">
        <f t="shared" si="28"/>
        <v>72</v>
      </c>
      <c r="D1828">
        <v>135.94734</v>
      </c>
    </row>
    <row r="1829" spans="1:4">
      <c r="A1829">
        <v>64</v>
      </c>
      <c r="B1829">
        <v>137</v>
      </c>
      <c r="C1829">
        <f t="shared" si="28"/>
        <v>73</v>
      </c>
      <c r="D1829">
        <v>136.94502</v>
      </c>
    </row>
    <row r="1830" spans="1:4">
      <c r="A1830">
        <v>64</v>
      </c>
      <c r="B1830">
        <v>138</v>
      </c>
      <c r="C1830">
        <f t="shared" si="28"/>
        <v>74</v>
      </c>
      <c r="D1830">
        <v>137.94012000000001</v>
      </c>
    </row>
    <row r="1831" spans="1:4">
      <c r="A1831">
        <v>64</v>
      </c>
      <c r="B1831">
        <v>139</v>
      </c>
      <c r="C1831">
        <f t="shared" si="28"/>
        <v>75</v>
      </c>
      <c r="D1831">
        <v>138.93824000000001</v>
      </c>
    </row>
    <row r="1832" spans="1:4">
      <c r="A1832">
        <v>64</v>
      </c>
      <c r="B1832">
        <v>140</v>
      </c>
      <c r="C1832">
        <f t="shared" si="28"/>
        <v>76</v>
      </c>
      <c r="D1832">
        <v>139.93367000000001</v>
      </c>
    </row>
    <row r="1833" spans="1:4">
      <c r="A1833">
        <v>64</v>
      </c>
      <c r="B1833">
        <v>141</v>
      </c>
      <c r="C1833">
        <f t="shared" si="28"/>
        <v>77</v>
      </c>
      <c r="D1833">
        <v>140.93212600000001</v>
      </c>
    </row>
    <row r="1834" spans="1:4">
      <c r="A1834">
        <v>64</v>
      </c>
      <c r="B1834">
        <v>142</v>
      </c>
      <c r="C1834">
        <f t="shared" si="28"/>
        <v>78</v>
      </c>
      <c r="D1834">
        <v>141.92812000000001</v>
      </c>
    </row>
    <row r="1835" spans="1:4">
      <c r="A1835">
        <v>64</v>
      </c>
      <c r="B1835">
        <v>143</v>
      </c>
      <c r="C1835">
        <f t="shared" si="28"/>
        <v>79</v>
      </c>
      <c r="D1835">
        <v>142.92675</v>
      </c>
    </row>
    <row r="1836" spans="1:4">
      <c r="A1836">
        <v>64</v>
      </c>
      <c r="B1836">
        <v>144</v>
      </c>
      <c r="C1836">
        <f t="shared" si="28"/>
        <v>80</v>
      </c>
      <c r="D1836">
        <v>143.92295999999999</v>
      </c>
    </row>
    <row r="1837" spans="1:4">
      <c r="A1837">
        <v>64</v>
      </c>
      <c r="B1837">
        <v>145</v>
      </c>
      <c r="C1837">
        <f t="shared" si="28"/>
        <v>81</v>
      </c>
      <c r="D1837">
        <v>144.92170899999999</v>
      </c>
    </row>
    <row r="1838" spans="1:4">
      <c r="A1838">
        <v>64</v>
      </c>
      <c r="B1838">
        <v>146</v>
      </c>
      <c r="C1838">
        <f t="shared" si="28"/>
        <v>82</v>
      </c>
      <c r="D1838">
        <v>145.91831099999999</v>
      </c>
    </row>
    <row r="1839" spans="1:4">
      <c r="A1839">
        <v>64</v>
      </c>
      <c r="B1839">
        <v>147</v>
      </c>
      <c r="C1839">
        <f t="shared" si="28"/>
        <v>83</v>
      </c>
      <c r="D1839">
        <v>146.919094</v>
      </c>
    </row>
    <row r="1840" spans="1:4">
      <c r="A1840">
        <v>64</v>
      </c>
      <c r="B1840">
        <v>148</v>
      </c>
      <c r="C1840">
        <f t="shared" si="28"/>
        <v>84</v>
      </c>
      <c r="D1840">
        <v>147.918115</v>
      </c>
    </row>
    <row r="1841" spans="1:4">
      <c r="A1841">
        <v>64</v>
      </c>
      <c r="B1841">
        <v>149</v>
      </c>
      <c r="C1841">
        <f t="shared" si="28"/>
        <v>85</v>
      </c>
      <c r="D1841">
        <v>148.919341</v>
      </c>
    </row>
    <row r="1842" spans="1:4">
      <c r="A1842">
        <v>64</v>
      </c>
      <c r="B1842">
        <v>150</v>
      </c>
      <c r="C1842">
        <f t="shared" si="28"/>
        <v>86</v>
      </c>
      <c r="D1842">
        <v>149.91865899999999</v>
      </c>
    </row>
    <row r="1843" spans="1:4">
      <c r="A1843">
        <v>64</v>
      </c>
      <c r="B1843">
        <v>151</v>
      </c>
      <c r="C1843">
        <f t="shared" si="28"/>
        <v>87</v>
      </c>
      <c r="D1843">
        <v>150.92034799999999</v>
      </c>
    </row>
    <row r="1844" spans="1:4">
      <c r="A1844">
        <v>64</v>
      </c>
      <c r="B1844">
        <v>152</v>
      </c>
      <c r="C1844">
        <f t="shared" si="28"/>
        <v>88</v>
      </c>
      <c r="D1844">
        <v>151.919791</v>
      </c>
    </row>
    <row r="1845" spans="1:4">
      <c r="A1845">
        <v>64</v>
      </c>
      <c r="B1845">
        <v>153</v>
      </c>
      <c r="C1845">
        <f t="shared" si="28"/>
        <v>89</v>
      </c>
      <c r="D1845">
        <v>152.9217495</v>
      </c>
    </row>
    <row r="1846" spans="1:4">
      <c r="A1846">
        <v>64</v>
      </c>
      <c r="B1846">
        <v>154</v>
      </c>
      <c r="C1846">
        <f t="shared" si="28"/>
        <v>90</v>
      </c>
      <c r="D1846">
        <v>153.92086560000001</v>
      </c>
    </row>
    <row r="1847" spans="1:4">
      <c r="A1847">
        <v>64</v>
      </c>
      <c r="B1847">
        <v>155</v>
      </c>
      <c r="C1847">
        <f t="shared" si="28"/>
        <v>91</v>
      </c>
      <c r="D1847">
        <v>154.92262199999999</v>
      </c>
    </row>
    <row r="1848" spans="1:4">
      <c r="A1848">
        <v>64</v>
      </c>
      <c r="B1848">
        <v>156</v>
      </c>
      <c r="C1848">
        <f t="shared" si="28"/>
        <v>92</v>
      </c>
      <c r="D1848">
        <v>155.92212269999999</v>
      </c>
    </row>
    <row r="1849" spans="1:4">
      <c r="A1849">
        <v>64</v>
      </c>
      <c r="B1849">
        <v>157</v>
      </c>
      <c r="C1849">
        <f t="shared" si="28"/>
        <v>93</v>
      </c>
      <c r="D1849">
        <v>156.92396009999999</v>
      </c>
    </row>
    <row r="1850" spans="1:4">
      <c r="A1850">
        <v>64</v>
      </c>
      <c r="B1850">
        <v>158</v>
      </c>
      <c r="C1850">
        <f t="shared" si="28"/>
        <v>94</v>
      </c>
      <c r="D1850">
        <v>157.92410390000001</v>
      </c>
    </row>
    <row r="1851" spans="1:4">
      <c r="A1851">
        <v>64</v>
      </c>
      <c r="B1851">
        <v>159</v>
      </c>
      <c r="C1851">
        <f t="shared" si="28"/>
        <v>95</v>
      </c>
      <c r="D1851">
        <v>158.92638869999999</v>
      </c>
    </row>
    <row r="1852" spans="1:4">
      <c r="A1852">
        <v>64</v>
      </c>
      <c r="B1852">
        <v>160</v>
      </c>
      <c r="C1852">
        <f t="shared" si="28"/>
        <v>96</v>
      </c>
      <c r="D1852">
        <v>159.92705409999999</v>
      </c>
    </row>
    <row r="1853" spans="1:4">
      <c r="A1853">
        <v>64</v>
      </c>
      <c r="B1853">
        <v>161</v>
      </c>
      <c r="C1853">
        <f t="shared" si="28"/>
        <v>97</v>
      </c>
      <c r="D1853">
        <v>160.92966920000001</v>
      </c>
    </row>
    <row r="1854" spans="1:4">
      <c r="A1854">
        <v>64</v>
      </c>
      <c r="B1854">
        <v>162</v>
      </c>
      <c r="C1854">
        <f t="shared" si="28"/>
        <v>98</v>
      </c>
      <c r="D1854">
        <v>161.93098499999999</v>
      </c>
    </row>
    <row r="1855" spans="1:4">
      <c r="A1855">
        <v>64</v>
      </c>
      <c r="B1855">
        <v>163</v>
      </c>
      <c r="C1855">
        <f t="shared" si="28"/>
        <v>99</v>
      </c>
      <c r="D1855">
        <v>162.93398999999999</v>
      </c>
    </row>
    <row r="1856" spans="1:4">
      <c r="A1856">
        <v>64</v>
      </c>
      <c r="B1856">
        <v>164</v>
      </c>
      <c r="C1856">
        <f t="shared" si="28"/>
        <v>100</v>
      </c>
      <c r="D1856">
        <v>163.93585999999999</v>
      </c>
    </row>
    <row r="1857" spans="1:4">
      <c r="A1857">
        <v>64</v>
      </c>
      <c r="B1857">
        <v>165</v>
      </c>
      <c r="C1857">
        <f t="shared" si="28"/>
        <v>101</v>
      </c>
      <c r="D1857">
        <v>164.93938</v>
      </c>
    </row>
    <row r="1858" spans="1:4">
      <c r="A1858">
        <v>64</v>
      </c>
      <c r="B1858">
        <v>166</v>
      </c>
      <c r="C1858">
        <f t="shared" si="28"/>
        <v>102</v>
      </c>
      <c r="D1858">
        <v>165.94159999999999</v>
      </c>
    </row>
    <row r="1859" spans="1:4">
      <c r="A1859">
        <v>64</v>
      </c>
      <c r="B1859">
        <v>167</v>
      </c>
      <c r="C1859">
        <f t="shared" si="28"/>
        <v>103</v>
      </c>
      <c r="D1859">
        <v>166.94557</v>
      </c>
    </row>
    <row r="1860" spans="1:4">
      <c r="A1860">
        <v>64</v>
      </c>
      <c r="B1860">
        <v>168</v>
      </c>
      <c r="C1860">
        <f t="shared" si="28"/>
        <v>104</v>
      </c>
      <c r="D1860">
        <v>167.94836000000001</v>
      </c>
    </row>
    <row r="1861" spans="1:4">
      <c r="A1861">
        <v>64</v>
      </c>
      <c r="B1861">
        <v>169</v>
      </c>
      <c r="C1861">
        <f t="shared" si="28"/>
        <v>105</v>
      </c>
      <c r="D1861">
        <v>168.95286999999999</v>
      </c>
    </row>
    <row r="1862" spans="1:4">
      <c r="A1862">
        <v>65</v>
      </c>
      <c r="B1862">
        <v>136</v>
      </c>
      <c r="C1862">
        <f t="shared" si="28"/>
        <v>71</v>
      </c>
      <c r="D1862">
        <v>135.96137999999999</v>
      </c>
    </row>
    <row r="1863" spans="1:4">
      <c r="A1863">
        <v>65</v>
      </c>
      <c r="B1863">
        <v>137</v>
      </c>
      <c r="C1863">
        <f t="shared" si="28"/>
        <v>72</v>
      </c>
      <c r="D1863">
        <v>136.95598000000001</v>
      </c>
    </row>
    <row r="1864" spans="1:4">
      <c r="A1864">
        <v>65</v>
      </c>
      <c r="B1864">
        <v>138</v>
      </c>
      <c r="C1864">
        <f t="shared" si="28"/>
        <v>73</v>
      </c>
      <c r="D1864">
        <v>137.95316</v>
      </c>
    </row>
    <row r="1865" spans="1:4">
      <c r="A1865">
        <v>65</v>
      </c>
      <c r="B1865">
        <v>139</v>
      </c>
      <c r="C1865">
        <f t="shared" si="28"/>
        <v>74</v>
      </c>
      <c r="D1865">
        <v>138.94828999999999</v>
      </c>
    </row>
    <row r="1866" spans="1:4">
      <c r="A1866">
        <v>65</v>
      </c>
      <c r="B1866">
        <v>140</v>
      </c>
      <c r="C1866">
        <f t="shared" ref="C1866:C1929" si="29">B1866-A1866</f>
        <v>75</v>
      </c>
      <c r="D1866">
        <v>139.94580999999999</v>
      </c>
    </row>
    <row r="1867" spans="1:4">
      <c r="A1867">
        <v>65</v>
      </c>
      <c r="B1867">
        <v>141</v>
      </c>
      <c r="C1867">
        <f t="shared" si="29"/>
        <v>76</v>
      </c>
      <c r="D1867">
        <v>140.94145</v>
      </c>
    </row>
    <row r="1868" spans="1:4">
      <c r="A1868">
        <v>65</v>
      </c>
      <c r="B1868">
        <v>142</v>
      </c>
      <c r="C1868">
        <f t="shared" si="29"/>
        <v>77</v>
      </c>
      <c r="D1868">
        <v>141.93874</v>
      </c>
    </row>
    <row r="1869" spans="1:4">
      <c r="A1869">
        <v>65</v>
      </c>
      <c r="B1869">
        <v>143</v>
      </c>
      <c r="C1869">
        <f t="shared" si="29"/>
        <v>78</v>
      </c>
      <c r="D1869">
        <v>142.93512000000001</v>
      </c>
    </row>
    <row r="1870" spans="1:4">
      <c r="A1870">
        <v>65</v>
      </c>
      <c r="B1870">
        <v>144</v>
      </c>
      <c r="C1870">
        <f t="shared" si="29"/>
        <v>79</v>
      </c>
      <c r="D1870">
        <v>143.93305000000001</v>
      </c>
    </row>
    <row r="1871" spans="1:4">
      <c r="A1871">
        <v>65</v>
      </c>
      <c r="B1871">
        <v>145</v>
      </c>
      <c r="C1871">
        <f t="shared" si="29"/>
        <v>80</v>
      </c>
      <c r="D1871">
        <v>144.92927</v>
      </c>
    </row>
    <row r="1872" spans="1:4">
      <c r="A1872">
        <v>65</v>
      </c>
      <c r="B1872">
        <v>146</v>
      </c>
      <c r="C1872">
        <f t="shared" si="29"/>
        <v>81</v>
      </c>
      <c r="D1872">
        <v>145.92724999999999</v>
      </c>
    </row>
    <row r="1873" spans="1:4">
      <c r="A1873">
        <v>65</v>
      </c>
      <c r="B1873">
        <v>147</v>
      </c>
      <c r="C1873">
        <f t="shared" si="29"/>
        <v>82</v>
      </c>
      <c r="D1873">
        <v>146.92404500000001</v>
      </c>
    </row>
    <row r="1874" spans="1:4">
      <c r="A1874">
        <v>65</v>
      </c>
      <c r="B1874">
        <v>148</v>
      </c>
      <c r="C1874">
        <f t="shared" si="29"/>
        <v>83</v>
      </c>
      <c r="D1874">
        <v>147.924272</v>
      </c>
    </row>
    <row r="1875" spans="1:4">
      <c r="A1875">
        <v>65</v>
      </c>
      <c r="B1875">
        <v>149</v>
      </c>
      <c r="C1875">
        <f t="shared" si="29"/>
        <v>84</v>
      </c>
      <c r="D1875">
        <v>148.92324600000001</v>
      </c>
    </row>
    <row r="1876" spans="1:4">
      <c r="A1876">
        <v>65</v>
      </c>
      <c r="B1876">
        <v>150</v>
      </c>
      <c r="C1876">
        <f t="shared" si="29"/>
        <v>85</v>
      </c>
      <c r="D1876">
        <v>149.92366000000001</v>
      </c>
    </row>
    <row r="1877" spans="1:4">
      <c r="A1877">
        <v>65</v>
      </c>
      <c r="B1877">
        <v>151</v>
      </c>
      <c r="C1877">
        <f t="shared" si="29"/>
        <v>86</v>
      </c>
      <c r="D1877">
        <v>150.923103</v>
      </c>
    </row>
    <row r="1878" spans="1:4">
      <c r="A1878">
        <v>65</v>
      </c>
      <c r="B1878">
        <v>152</v>
      </c>
      <c r="C1878">
        <f t="shared" si="29"/>
        <v>87</v>
      </c>
      <c r="D1878">
        <v>151.92407</v>
      </c>
    </row>
    <row r="1879" spans="1:4">
      <c r="A1879">
        <v>65</v>
      </c>
      <c r="B1879">
        <v>153</v>
      </c>
      <c r="C1879">
        <f t="shared" si="29"/>
        <v>88</v>
      </c>
      <c r="D1879">
        <v>152.92343500000001</v>
      </c>
    </row>
    <row r="1880" spans="1:4">
      <c r="A1880">
        <v>65</v>
      </c>
      <c r="B1880">
        <v>154</v>
      </c>
      <c r="C1880">
        <f t="shared" si="29"/>
        <v>89</v>
      </c>
      <c r="D1880">
        <v>153.92468</v>
      </c>
    </row>
    <row r="1881" spans="1:4">
      <c r="A1881">
        <v>65</v>
      </c>
      <c r="B1881">
        <v>155</v>
      </c>
      <c r="C1881">
        <f t="shared" si="29"/>
        <v>90</v>
      </c>
      <c r="D1881">
        <v>154.92350500000001</v>
      </c>
    </row>
    <row r="1882" spans="1:4">
      <c r="A1882">
        <v>65</v>
      </c>
      <c r="B1882">
        <v>156</v>
      </c>
      <c r="C1882">
        <f t="shared" si="29"/>
        <v>91</v>
      </c>
      <c r="D1882">
        <v>155.924747</v>
      </c>
    </row>
    <row r="1883" spans="1:4">
      <c r="A1883">
        <v>65</v>
      </c>
      <c r="B1883">
        <v>157</v>
      </c>
      <c r="C1883">
        <f t="shared" si="29"/>
        <v>92</v>
      </c>
      <c r="D1883">
        <v>156.9240246</v>
      </c>
    </row>
    <row r="1884" spans="1:4">
      <c r="A1884">
        <v>65</v>
      </c>
      <c r="B1884">
        <v>158</v>
      </c>
      <c r="C1884">
        <f t="shared" si="29"/>
        <v>93</v>
      </c>
      <c r="D1884">
        <v>157.92541309999999</v>
      </c>
    </row>
    <row r="1885" spans="1:4">
      <c r="A1885">
        <v>65</v>
      </c>
      <c r="B1885">
        <v>159</v>
      </c>
      <c r="C1885">
        <f t="shared" si="29"/>
        <v>94</v>
      </c>
      <c r="D1885">
        <v>158.9253468</v>
      </c>
    </row>
    <row r="1886" spans="1:4">
      <c r="A1886">
        <v>65</v>
      </c>
      <c r="B1886">
        <v>160</v>
      </c>
      <c r="C1886">
        <f t="shared" si="29"/>
        <v>95</v>
      </c>
      <c r="D1886">
        <v>159.92716759999999</v>
      </c>
    </row>
    <row r="1887" spans="1:4">
      <c r="A1887">
        <v>65</v>
      </c>
      <c r="B1887">
        <v>161</v>
      </c>
      <c r="C1887">
        <f t="shared" si="29"/>
        <v>96</v>
      </c>
      <c r="D1887">
        <v>160.92756990000001</v>
      </c>
    </row>
    <row r="1888" spans="1:4">
      <c r="A1888">
        <v>65</v>
      </c>
      <c r="B1888">
        <v>162</v>
      </c>
      <c r="C1888">
        <f t="shared" si="29"/>
        <v>97</v>
      </c>
      <c r="D1888">
        <v>161.92948999999999</v>
      </c>
    </row>
    <row r="1889" spans="1:4">
      <c r="A1889">
        <v>65</v>
      </c>
      <c r="B1889">
        <v>163</v>
      </c>
      <c r="C1889">
        <f t="shared" si="29"/>
        <v>98</v>
      </c>
      <c r="D1889">
        <v>162.93064799999999</v>
      </c>
    </row>
    <row r="1890" spans="1:4">
      <c r="A1890">
        <v>65</v>
      </c>
      <c r="B1890">
        <v>164</v>
      </c>
      <c r="C1890">
        <f t="shared" si="29"/>
        <v>99</v>
      </c>
      <c r="D1890">
        <v>163.93334999999999</v>
      </c>
    </row>
    <row r="1891" spans="1:4">
      <c r="A1891">
        <v>65</v>
      </c>
      <c r="B1891">
        <v>165</v>
      </c>
      <c r="C1891">
        <f t="shared" si="29"/>
        <v>100</v>
      </c>
      <c r="D1891">
        <v>164.93487999999999</v>
      </c>
    </row>
    <row r="1892" spans="1:4">
      <c r="A1892">
        <v>65</v>
      </c>
      <c r="B1892">
        <v>166</v>
      </c>
      <c r="C1892">
        <f t="shared" si="29"/>
        <v>101</v>
      </c>
      <c r="D1892">
        <v>165.93799000000001</v>
      </c>
    </row>
    <row r="1893" spans="1:4">
      <c r="A1893">
        <v>65</v>
      </c>
      <c r="B1893">
        <v>167</v>
      </c>
      <c r="C1893">
        <f t="shared" si="29"/>
        <v>102</v>
      </c>
      <c r="D1893">
        <v>166.94005000000001</v>
      </c>
    </row>
    <row r="1894" spans="1:4">
      <c r="A1894">
        <v>65</v>
      </c>
      <c r="B1894">
        <v>168</v>
      </c>
      <c r="C1894">
        <f t="shared" si="29"/>
        <v>103</v>
      </c>
      <c r="D1894">
        <v>167.94363999999999</v>
      </c>
    </row>
    <row r="1895" spans="1:4">
      <c r="A1895">
        <v>65</v>
      </c>
      <c r="B1895">
        <v>169</v>
      </c>
      <c r="C1895">
        <f t="shared" si="29"/>
        <v>104</v>
      </c>
      <c r="D1895">
        <v>168.94622000000001</v>
      </c>
    </row>
    <row r="1896" spans="1:4">
      <c r="A1896">
        <v>65</v>
      </c>
      <c r="B1896">
        <v>170</v>
      </c>
      <c r="C1896">
        <f t="shared" si="29"/>
        <v>105</v>
      </c>
      <c r="D1896">
        <v>169.95025000000001</v>
      </c>
    </row>
    <row r="1897" spans="1:4">
      <c r="A1897">
        <v>65</v>
      </c>
      <c r="B1897">
        <v>171</v>
      </c>
      <c r="C1897">
        <f t="shared" si="29"/>
        <v>106</v>
      </c>
      <c r="D1897">
        <v>170.95330000000001</v>
      </c>
    </row>
    <row r="1898" spans="1:4">
      <c r="A1898">
        <v>66</v>
      </c>
      <c r="B1898">
        <v>138</v>
      </c>
      <c r="C1898">
        <f t="shared" si="29"/>
        <v>72</v>
      </c>
      <c r="D1898">
        <v>137.96249</v>
      </c>
    </row>
    <row r="1899" spans="1:4">
      <c r="A1899">
        <v>66</v>
      </c>
      <c r="B1899">
        <v>139</v>
      </c>
      <c r="C1899">
        <f t="shared" si="29"/>
        <v>73</v>
      </c>
      <c r="D1899">
        <v>138.95954</v>
      </c>
    </row>
    <row r="1900" spans="1:4">
      <c r="A1900">
        <v>66</v>
      </c>
      <c r="B1900">
        <v>140</v>
      </c>
      <c r="C1900">
        <f t="shared" si="29"/>
        <v>74</v>
      </c>
      <c r="D1900">
        <v>139.95401000000001</v>
      </c>
    </row>
    <row r="1901" spans="1:4">
      <c r="A1901">
        <v>66</v>
      </c>
      <c r="B1901">
        <v>141</v>
      </c>
      <c r="C1901">
        <f t="shared" si="29"/>
        <v>75</v>
      </c>
      <c r="D1901">
        <v>140.95134999999999</v>
      </c>
    </row>
    <row r="1902" spans="1:4">
      <c r="A1902">
        <v>66</v>
      </c>
      <c r="B1902">
        <v>142</v>
      </c>
      <c r="C1902">
        <f t="shared" si="29"/>
        <v>76</v>
      </c>
      <c r="D1902">
        <v>141.94637</v>
      </c>
    </row>
    <row r="1903" spans="1:4">
      <c r="A1903">
        <v>66</v>
      </c>
      <c r="B1903">
        <v>143</v>
      </c>
      <c r="C1903">
        <f t="shared" si="29"/>
        <v>77</v>
      </c>
      <c r="D1903">
        <v>142.94382999999999</v>
      </c>
    </row>
    <row r="1904" spans="1:4">
      <c r="A1904">
        <v>66</v>
      </c>
      <c r="B1904">
        <v>144</v>
      </c>
      <c r="C1904">
        <f t="shared" si="29"/>
        <v>78</v>
      </c>
      <c r="D1904">
        <v>143.93924999999999</v>
      </c>
    </row>
    <row r="1905" spans="1:4">
      <c r="A1905">
        <v>66</v>
      </c>
      <c r="B1905">
        <v>145</v>
      </c>
      <c r="C1905">
        <f t="shared" si="29"/>
        <v>79</v>
      </c>
      <c r="D1905">
        <v>144.93743000000001</v>
      </c>
    </row>
    <row r="1906" spans="1:4">
      <c r="A1906">
        <v>66</v>
      </c>
      <c r="B1906">
        <v>146</v>
      </c>
      <c r="C1906">
        <f t="shared" si="29"/>
        <v>80</v>
      </c>
      <c r="D1906">
        <v>145.93284499999999</v>
      </c>
    </row>
    <row r="1907" spans="1:4">
      <c r="A1907">
        <v>66</v>
      </c>
      <c r="B1907">
        <v>147</v>
      </c>
      <c r="C1907">
        <f t="shared" si="29"/>
        <v>81</v>
      </c>
      <c r="D1907">
        <v>146.93109200000001</v>
      </c>
    </row>
    <row r="1908" spans="1:4">
      <c r="A1908">
        <v>66</v>
      </c>
      <c r="B1908">
        <v>148</v>
      </c>
      <c r="C1908">
        <f t="shared" si="29"/>
        <v>82</v>
      </c>
      <c r="D1908">
        <v>147.92715000000001</v>
      </c>
    </row>
    <row r="1909" spans="1:4">
      <c r="A1909">
        <v>66</v>
      </c>
      <c r="B1909">
        <v>149</v>
      </c>
      <c r="C1909">
        <f t="shared" si="29"/>
        <v>83</v>
      </c>
      <c r="D1909">
        <v>148.92730499999999</v>
      </c>
    </row>
    <row r="1910" spans="1:4">
      <c r="A1910">
        <v>66</v>
      </c>
      <c r="B1910">
        <v>150</v>
      </c>
      <c r="C1910">
        <f t="shared" si="29"/>
        <v>84</v>
      </c>
      <c r="D1910">
        <v>149.92558500000001</v>
      </c>
    </row>
    <row r="1911" spans="1:4">
      <c r="A1911">
        <v>66</v>
      </c>
      <c r="B1911">
        <v>151</v>
      </c>
      <c r="C1911">
        <f t="shared" si="29"/>
        <v>85</v>
      </c>
      <c r="D1911">
        <v>150.926185</v>
      </c>
    </row>
    <row r="1912" spans="1:4">
      <c r="A1912">
        <v>66</v>
      </c>
      <c r="B1912">
        <v>152</v>
      </c>
      <c r="C1912">
        <f t="shared" si="29"/>
        <v>86</v>
      </c>
      <c r="D1912">
        <v>151.92471800000001</v>
      </c>
    </row>
    <row r="1913" spans="1:4">
      <c r="A1913">
        <v>66</v>
      </c>
      <c r="B1913">
        <v>153</v>
      </c>
      <c r="C1913">
        <f t="shared" si="29"/>
        <v>87</v>
      </c>
      <c r="D1913">
        <v>152.92576500000001</v>
      </c>
    </row>
    <row r="1914" spans="1:4">
      <c r="A1914">
        <v>66</v>
      </c>
      <c r="B1914">
        <v>154</v>
      </c>
      <c r="C1914">
        <f t="shared" si="29"/>
        <v>88</v>
      </c>
      <c r="D1914">
        <v>153.92442399999999</v>
      </c>
    </row>
    <row r="1915" spans="1:4">
      <c r="A1915">
        <v>66</v>
      </c>
      <c r="B1915">
        <v>155</v>
      </c>
      <c r="C1915">
        <f t="shared" si="29"/>
        <v>89</v>
      </c>
      <c r="D1915">
        <v>154.92575400000001</v>
      </c>
    </row>
    <row r="1916" spans="1:4">
      <c r="A1916">
        <v>66</v>
      </c>
      <c r="B1916">
        <v>156</v>
      </c>
      <c r="C1916">
        <f t="shared" si="29"/>
        <v>90</v>
      </c>
      <c r="D1916">
        <v>155.924283</v>
      </c>
    </row>
    <row r="1917" spans="1:4">
      <c r="A1917">
        <v>66</v>
      </c>
      <c r="B1917">
        <v>157</v>
      </c>
      <c r="C1917">
        <f t="shared" si="29"/>
        <v>91</v>
      </c>
      <c r="D1917">
        <v>156.925466</v>
      </c>
    </row>
    <row r="1918" spans="1:4">
      <c r="A1918">
        <v>66</v>
      </c>
      <c r="B1918">
        <v>158</v>
      </c>
      <c r="C1918">
        <f t="shared" si="29"/>
        <v>92</v>
      </c>
      <c r="D1918">
        <v>157.924409</v>
      </c>
    </row>
    <row r="1919" spans="1:4">
      <c r="A1919">
        <v>66</v>
      </c>
      <c r="B1919">
        <v>159</v>
      </c>
      <c r="C1919">
        <f t="shared" si="29"/>
        <v>93</v>
      </c>
      <c r="D1919">
        <v>158.92573920000001</v>
      </c>
    </row>
    <row r="1920" spans="1:4">
      <c r="A1920">
        <v>66</v>
      </c>
      <c r="B1920">
        <v>160</v>
      </c>
      <c r="C1920">
        <f t="shared" si="29"/>
        <v>94</v>
      </c>
      <c r="D1920">
        <v>159.9251975</v>
      </c>
    </row>
    <row r="1921" spans="1:4">
      <c r="A1921">
        <v>66</v>
      </c>
      <c r="B1921">
        <v>161</v>
      </c>
      <c r="C1921">
        <f t="shared" si="29"/>
        <v>95</v>
      </c>
      <c r="D1921">
        <v>160.9269334</v>
      </c>
    </row>
    <row r="1922" spans="1:4">
      <c r="A1922">
        <v>66</v>
      </c>
      <c r="B1922">
        <v>162</v>
      </c>
      <c r="C1922">
        <f t="shared" si="29"/>
        <v>96</v>
      </c>
      <c r="D1922">
        <v>161.9267984</v>
      </c>
    </row>
    <row r="1923" spans="1:4">
      <c r="A1923">
        <v>66</v>
      </c>
      <c r="B1923">
        <v>163</v>
      </c>
      <c r="C1923">
        <f t="shared" si="29"/>
        <v>97</v>
      </c>
      <c r="D1923">
        <v>162.92873119999999</v>
      </c>
    </row>
    <row r="1924" spans="1:4">
      <c r="A1924">
        <v>66</v>
      </c>
      <c r="B1924">
        <v>164</v>
      </c>
      <c r="C1924">
        <f t="shared" si="29"/>
        <v>98</v>
      </c>
      <c r="D1924">
        <v>163.9291748</v>
      </c>
    </row>
    <row r="1925" spans="1:4">
      <c r="A1925">
        <v>66</v>
      </c>
      <c r="B1925">
        <v>165</v>
      </c>
      <c r="C1925">
        <f t="shared" si="29"/>
        <v>99</v>
      </c>
      <c r="D1925">
        <v>164.93170330000001</v>
      </c>
    </row>
    <row r="1926" spans="1:4">
      <c r="A1926">
        <v>66</v>
      </c>
      <c r="B1926">
        <v>166</v>
      </c>
      <c r="C1926">
        <f t="shared" si="29"/>
        <v>100</v>
      </c>
      <c r="D1926">
        <v>165.93280669999999</v>
      </c>
    </row>
    <row r="1927" spans="1:4">
      <c r="A1927">
        <v>66</v>
      </c>
      <c r="B1927">
        <v>167</v>
      </c>
      <c r="C1927">
        <f t="shared" si="29"/>
        <v>101</v>
      </c>
      <c r="D1927">
        <v>166.93566000000001</v>
      </c>
    </row>
    <row r="1928" spans="1:4">
      <c r="A1928">
        <v>66</v>
      </c>
      <c r="B1928">
        <v>168</v>
      </c>
      <c r="C1928">
        <f t="shared" si="29"/>
        <v>102</v>
      </c>
      <c r="D1928">
        <v>167.93713</v>
      </c>
    </row>
    <row r="1929" spans="1:4">
      <c r="A1929">
        <v>66</v>
      </c>
      <c r="B1929">
        <v>169</v>
      </c>
      <c r="C1929">
        <f t="shared" si="29"/>
        <v>103</v>
      </c>
      <c r="D1929">
        <v>168.94031000000001</v>
      </c>
    </row>
    <row r="1930" spans="1:4">
      <c r="A1930">
        <v>66</v>
      </c>
      <c r="B1930">
        <v>170</v>
      </c>
      <c r="C1930">
        <f t="shared" ref="C1930:C1993" si="30">B1930-A1930</f>
        <v>104</v>
      </c>
      <c r="D1930">
        <v>169.94238999999999</v>
      </c>
    </row>
    <row r="1931" spans="1:4">
      <c r="A1931">
        <v>66</v>
      </c>
      <c r="B1931">
        <v>171</v>
      </c>
      <c r="C1931">
        <f t="shared" si="30"/>
        <v>105</v>
      </c>
      <c r="D1931">
        <v>170.9462</v>
      </c>
    </row>
    <row r="1932" spans="1:4">
      <c r="A1932">
        <v>66</v>
      </c>
      <c r="B1932">
        <v>172</v>
      </c>
      <c r="C1932">
        <f t="shared" si="30"/>
        <v>106</v>
      </c>
      <c r="D1932">
        <v>171.94875999999999</v>
      </c>
    </row>
    <row r="1933" spans="1:4">
      <c r="A1933">
        <v>66</v>
      </c>
      <c r="B1933">
        <v>173</v>
      </c>
      <c r="C1933">
        <f t="shared" si="30"/>
        <v>107</v>
      </c>
      <c r="D1933">
        <v>172.953</v>
      </c>
    </row>
    <row r="1934" spans="1:4">
      <c r="A1934">
        <v>67</v>
      </c>
      <c r="B1934">
        <v>140</v>
      </c>
      <c r="C1934">
        <f t="shared" si="30"/>
        <v>73</v>
      </c>
      <c r="D1934">
        <v>139.96853999999999</v>
      </c>
    </row>
    <row r="1935" spans="1:4">
      <c r="A1935">
        <v>67</v>
      </c>
      <c r="B1935">
        <v>141</v>
      </c>
      <c r="C1935">
        <f t="shared" si="30"/>
        <v>74</v>
      </c>
      <c r="D1935">
        <v>140.9631</v>
      </c>
    </row>
    <row r="1936" spans="1:4">
      <c r="A1936">
        <v>67</v>
      </c>
      <c r="B1936">
        <v>142</v>
      </c>
      <c r="C1936">
        <f t="shared" si="30"/>
        <v>75</v>
      </c>
      <c r="D1936">
        <v>141.95976999999999</v>
      </c>
    </row>
    <row r="1937" spans="1:4">
      <c r="A1937">
        <v>67</v>
      </c>
      <c r="B1937">
        <v>143</v>
      </c>
      <c r="C1937">
        <f t="shared" si="30"/>
        <v>76</v>
      </c>
      <c r="D1937">
        <v>142.95461</v>
      </c>
    </row>
    <row r="1938" spans="1:4">
      <c r="A1938">
        <v>67</v>
      </c>
      <c r="B1938">
        <v>144</v>
      </c>
      <c r="C1938">
        <f t="shared" si="30"/>
        <v>77</v>
      </c>
      <c r="D1938">
        <v>143.95148</v>
      </c>
    </row>
    <row r="1939" spans="1:4">
      <c r="A1939">
        <v>67</v>
      </c>
      <c r="B1939">
        <v>145</v>
      </c>
      <c r="C1939">
        <f t="shared" si="30"/>
        <v>78</v>
      </c>
      <c r="D1939">
        <v>144.94720000000001</v>
      </c>
    </row>
    <row r="1940" spans="1:4">
      <c r="A1940">
        <v>67</v>
      </c>
      <c r="B1940">
        <v>146</v>
      </c>
      <c r="C1940">
        <f t="shared" si="30"/>
        <v>79</v>
      </c>
      <c r="D1940">
        <v>145.94463999999999</v>
      </c>
    </row>
    <row r="1941" spans="1:4">
      <c r="A1941">
        <v>67</v>
      </c>
      <c r="B1941">
        <v>147</v>
      </c>
      <c r="C1941">
        <f t="shared" si="30"/>
        <v>80</v>
      </c>
      <c r="D1941">
        <v>146.94005999999999</v>
      </c>
    </row>
    <row r="1942" spans="1:4">
      <c r="A1942">
        <v>67</v>
      </c>
      <c r="B1942">
        <v>148</v>
      </c>
      <c r="C1942">
        <f t="shared" si="30"/>
        <v>81</v>
      </c>
      <c r="D1942">
        <v>147.93772000000001</v>
      </c>
    </row>
    <row r="1943" spans="1:4">
      <c r="A1943">
        <v>67</v>
      </c>
      <c r="B1943">
        <v>149</v>
      </c>
      <c r="C1943">
        <f t="shared" si="30"/>
        <v>82</v>
      </c>
      <c r="D1943">
        <v>148.933775</v>
      </c>
    </row>
    <row r="1944" spans="1:4">
      <c r="A1944">
        <v>67</v>
      </c>
      <c r="B1944">
        <v>150</v>
      </c>
      <c r="C1944">
        <f t="shared" si="30"/>
        <v>83</v>
      </c>
      <c r="D1944">
        <v>149.93349599999999</v>
      </c>
    </row>
    <row r="1945" spans="1:4">
      <c r="A1945">
        <v>67</v>
      </c>
      <c r="B1945">
        <v>151</v>
      </c>
      <c r="C1945">
        <f t="shared" si="30"/>
        <v>84</v>
      </c>
      <c r="D1945">
        <v>150.93168800000001</v>
      </c>
    </row>
    <row r="1946" spans="1:4">
      <c r="A1946">
        <v>67</v>
      </c>
      <c r="B1946">
        <v>152</v>
      </c>
      <c r="C1946">
        <f t="shared" si="30"/>
        <v>85</v>
      </c>
      <c r="D1946">
        <v>151.931714</v>
      </c>
    </row>
    <row r="1947" spans="1:4">
      <c r="A1947">
        <v>67</v>
      </c>
      <c r="B1947">
        <v>153</v>
      </c>
      <c r="C1947">
        <f t="shared" si="30"/>
        <v>86</v>
      </c>
      <c r="D1947">
        <v>152.93019899999999</v>
      </c>
    </row>
    <row r="1948" spans="1:4">
      <c r="A1948">
        <v>67</v>
      </c>
      <c r="B1948">
        <v>154</v>
      </c>
      <c r="C1948">
        <f t="shared" si="30"/>
        <v>87</v>
      </c>
      <c r="D1948">
        <v>153.93060199999999</v>
      </c>
    </row>
    <row r="1949" spans="1:4">
      <c r="A1949">
        <v>67</v>
      </c>
      <c r="B1949">
        <v>155</v>
      </c>
      <c r="C1949">
        <f t="shared" si="30"/>
        <v>88</v>
      </c>
      <c r="D1949">
        <v>154.929103</v>
      </c>
    </row>
    <row r="1950" spans="1:4">
      <c r="A1950">
        <v>67</v>
      </c>
      <c r="B1950">
        <v>156</v>
      </c>
      <c r="C1950">
        <f t="shared" si="30"/>
        <v>89</v>
      </c>
      <c r="D1950">
        <v>155.92984000000001</v>
      </c>
    </row>
    <row r="1951" spans="1:4">
      <c r="A1951">
        <v>67</v>
      </c>
      <c r="B1951">
        <v>157</v>
      </c>
      <c r="C1951">
        <f t="shared" si="30"/>
        <v>90</v>
      </c>
      <c r="D1951">
        <v>156.928256</v>
      </c>
    </row>
    <row r="1952" spans="1:4">
      <c r="A1952">
        <v>67</v>
      </c>
      <c r="B1952">
        <v>158</v>
      </c>
      <c r="C1952">
        <f t="shared" si="30"/>
        <v>91</v>
      </c>
      <c r="D1952">
        <v>157.92894100000001</v>
      </c>
    </row>
    <row r="1953" spans="1:4">
      <c r="A1953">
        <v>67</v>
      </c>
      <c r="B1953">
        <v>159</v>
      </c>
      <c r="C1953">
        <f t="shared" si="30"/>
        <v>92</v>
      </c>
      <c r="D1953">
        <v>158.92771200000001</v>
      </c>
    </row>
    <row r="1954" spans="1:4">
      <c r="A1954">
        <v>67</v>
      </c>
      <c r="B1954">
        <v>160</v>
      </c>
      <c r="C1954">
        <f t="shared" si="30"/>
        <v>93</v>
      </c>
      <c r="D1954">
        <v>159.928729</v>
      </c>
    </row>
    <row r="1955" spans="1:4">
      <c r="A1955">
        <v>67</v>
      </c>
      <c r="B1955">
        <v>161</v>
      </c>
      <c r="C1955">
        <f t="shared" si="30"/>
        <v>94</v>
      </c>
      <c r="D1955">
        <v>160.92785499999999</v>
      </c>
    </row>
    <row r="1956" spans="1:4">
      <c r="A1956">
        <v>67</v>
      </c>
      <c r="B1956">
        <v>162</v>
      </c>
      <c r="C1956">
        <f t="shared" si="30"/>
        <v>95</v>
      </c>
      <c r="D1956">
        <v>161.92909599999999</v>
      </c>
    </row>
    <row r="1957" spans="1:4">
      <c r="A1957">
        <v>67</v>
      </c>
      <c r="B1957">
        <v>163</v>
      </c>
      <c r="C1957">
        <f t="shared" si="30"/>
        <v>96</v>
      </c>
      <c r="D1957">
        <v>162.9287339</v>
      </c>
    </row>
    <row r="1958" spans="1:4">
      <c r="A1958">
        <v>67</v>
      </c>
      <c r="B1958">
        <v>164</v>
      </c>
      <c r="C1958">
        <f t="shared" si="30"/>
        <v>97</v>
      </c>
      <c r="D1958">
        <v>163.93023350000001</v>
      </c>
    </row>
    <row r="1959" spans="1:4">
      <c r="A1959">
        <v>67</v>
      </c>
      <c r="B1959">
        <v>165</v>
      </c>
      <c r="C1959">
        <f t="shared" si="30"/>
        <v>98</v>
      </c>
      <c r="D1959">
        <v>164.93032210000001</v>
      </c>
    </row>
    <row r="1960" spans="1:4">
      <c r="A1960">
        <v>67</v>
      </c>
      <c r="B1960">
        <v>166</v>
      </c>
      <c r="C1960">
        <f t="shared" si="30"/>
        <v>99</v>
      </c>
      <c r="D1960">
        <v>165.9322842</v>
      </c>
    </row>
    <row r="1961" spans="1:4">
      <c r="A1961">
        <v>67</v>
      </c>
      <c r="B1961">
        <v>167</v>
      </c>
      <c r="C1961">
        <f t="shared" si="30"/>
        <v>100</v>
      </c>
      <c r="D1961">
        <v>166.933133</v>
      </c>
    </row>
    <row r="1962" spans="1:4">
      <c r="A1962">
        <v>67</v>
      </c>
      <c r="B1962">
        <v>168</v>
      </c>
      <c r="C1962">
        <f t="shared" si="30"/>
        <v>101</v>
      </c>
      <c r="D1962">
        <v>167.93552</v>
      </c>
    </row>
    <row r="1963" spans="1:4">
      <c r="A1963">
        <v>67</v>
      </c>
      <c r="B1963">
        <v>169</v>
      </c>
      <c r="C1963">
        <f t="shared" si="30"/>
        <v>102</v>
      </c>
      <c r="D1963">
        <v>168.93687199999999</v>
      </c>
    </row>
    <row r="1964" spans="1:4">
      <c r="A1964">
        <v>67</v>
      </c>
      <c r="B1964">
        <v>170</v>
      </c>
      <c r="C1964">
        <f t="shared" si="30"/>
        <v>103</v>
      </c>
      <c r="D1964">
        <v>169.93961999999999</v>
      </c>
    </row>
    <row r="1965" spans="1:4">
      <c r="A1965">
        <v>67</v>
      </c>
      <c r="B1965">
        <v>171</v>
      </c>
      <c r="C1965">
        <f t="shared" si="30"/>
        <v>104</v>
      </c>
      <c r="D1965">
        <v>170.94147000000001</v>
      </c>
    </row>
    <row r="1966" spans="1:4">
      <c r="A1966">
        <v>67</v>
      </c>
      <c r="B1966">
        <v>172</v>
      </c>
      <c r="C1966">
        <f t="shared" si="30"/>
        <v>105</v>
      </c>
      <c r="D1966">
        <v>171.94481999999999</v>
      </c>
    </row>
    <row r="1967" spans="1:4">
      <c r="A1967">
        <v>67</v>
      </c>
      <c r="B1967">
        <v>173</v>
      </c>
      <c r="C1967">
        <f t="shared" si="30"/>
        <v>106</v>
      </c>
      <c r="D1967">
        <v>172.94729000000001</v>
      </c>
    </row>
    <row r="1968" spans="1:4">
      <c r="A1968">
        <v>67</v>
      </c>
      <c r="B1968">
        <v>174</v>
      </c>
      <c r="C1968">
        <f t="shared" si="30"/>
        <v>107</v>
      </c>
      <c r="D1968">
        <v>173.95115000000001</v>
      </c>
    </row>
    <row r="1969" spans="1:4">
      <c r="A1969">
        <v>67</v>
      </c>
      <c r="B1969">
        <v>175</v>
      </c>
      <c r="C1969">
        <f t="shared" si="30"/>
        <v>108</v>
      </c>
      <c r="D1969">
        <v>174.95405</v>
      </c>
    </row>
    <row r="1970" spans="1:4">
      <c r="A1970">
        <v>68</v>
      </c>
      <c r="B1970">
        <v>143</v>
      </c>
      <c r="C1970">
        <f t="shared" si="30"/>
        <v>75</v>
      </c>
      <c r="D1970">
        <v>142.96634</v>
      </c>
    </row>
    <row r="1971" spans="1:4">
      <c r="A1971">
        <v>68</v>
      </c>
      <c r="B1971">
        <v>144</v>
      </c>
      <c r="C1971">
        <f t="shared" si="30"/>
        <v>76</v>
      </c>
      <c r="D1971">
        <v>143.96037999999999</v>
      </c>
    </row>
    <row r="1972" spans="1:4">
      <c r="A1972">
        <v>68</v>
      </c>
      <c r="B1972">
        <v>145</v>
      </c>
      <c r="C1972">
        <f t="shared" si="30"/>
        <v>77</v>
      </c>
      <c r="D1972">
        <v>144.95739</v>
      </c>
    </row>
    <row r="1973" spans="1:4">
      <c r="A1973">
        <v>68</v>
      </c>
      <c r="B1973">
        <v>146</v>
      </c>
      <c r="C1973">
        <f t="shared" si="30"/>
        <v>78</v>
      </c>
      <c r="D1973">
        <v>145.952</v>
      </c>
    </row>
    <row r="1974" spans="1:4">
      <c r="A1974">
        <v>68</v>
      </c>
      <c r="B1974">
        <v>147</v>
      </c>
      <c r="C1974">
        <f t="shared" si="30"/>
        <v>79</v>
      </c>
      <c r="D1974">
        <v>146.94949</v>
      </c>
    </row>
    <row r="1975" spans="1:4">
      <c r="A1975">
        <v>68</v>
      </c>
      <c r="B1975">
        <v>148</v>
      </c>
      <c r="C1975">
        <f t="shared" si="30"/>
        <v>80</v>
      </c>
      <c r="D1975">
        <v>147.94454999999999</v>
      </c>
    </row>
    <row r="1976" spans="1:4">
      <c r="A1976">
        <v>68</v>
      </c>
      <c r="B1976">
        <v>149</v>
      </c>
      <c r="C1976">
        <f t="shared" si="30"/>
        <v>81</v>
      </c>
      <c r="D1976">
        <v>148.94230999999999</v>
      </c>
    </row>
    <row r="1977" spans="1:4">
      <c r="A1977">
        <v>68</v>
      </c>
      <c r="B1977">
        <v>150</v>
      </c>
      <c r="C1977">
        <f t="shared" si="30"/>
        <v>82</v>
      </c>
      <c r="D1977">
        <v>149.93791400000001</v>
      </c>
    </row>
    <row r="1978" spans="1:4">
      <c r="A1978">
        <v>68</v>
      </c>
      <c r="B1978">
        <v>151</v>
      </c>
      <c r="C1978">
        <f t="shared" si="30"/>
        <v>83</v>
      </c>
      <c r="D1978">
        <v>150.93744899999999</v>
      </c>
    </row>
    <row r="1979" spans="1:4">
      <c r="A1979">
        <v>68</v>
      </c>
      <c r="B1979">
        <v>152</v>
      </c>
      <c r="C1979">
        <f t="shared" si="30"/>
        <v>84</v>
      </c>
      <c r="D1979">
        <v>151.93504999999999</v>
      </c>
    </row>
    <row r="1980" spans="1:4">
      <c r="A1980">
        <v>68</v>
      </c>
      <c r="B1980">
        <v>153</v>
      </c>
      <c r="C1980">
        <f t="shared" si="30"/>
        <v>85</v>
      </c>
      <c r="D1980">
        <v>152.93506300000001</v>
      </c>
    </row>
    <row r="1981" spans="1:4">
      <c r="A1981">
        <v>68</v>
      </c>
      <c r="B1981">
        <v>154</v>
      </c>
      <c r="C1981">
        <f t="shared" si="30"/>
        <v>86</v>
      </c>
      <c r="D1981">
        <v>153.932783</v>
      </c>
    </row>
    <row r="1982" spans="1:4">
      <c r="A1982">
        <v>68</v>
      </c>
      <c r="B1982">
        <v>155</v>
      </c>
      <c r="C1982">
        <f t="shared" si="30"/>
        <v>87</v>
      </c>
      <c r="D1982">
        <v>154.93320900000001</v>
      </c>
    </row>
    <row r="1983" spans="1:4">
      <c r="A1983">
        <v>68</v>
      </c>
      <c r="B1983">
        <v>156</v>
      </c>
      <c r="C1983">
        <f t="shared" si="30"/>
        <v>88</v>
      </c>
      <c r="D1983">
        <v>155.93106499999999</v>
      </c>
    </row>
    <row r="1984" spans="1:4">
      <c r="A1984">
        <v>68</v>
      </c>
      <c r="B1984">
        <v>157</v>
      </c>
      <c r="C1984">
        <f t="shared" si="30"/>
        <v>89</v>
      </c>
      <c r="D1984">
        <v>156.93191999999999</v>
      </c>
    </row>
    <row r="1985" spans="1:4">
      <c r="A1985">
        <v>68</v>
      </c>
      <c r="B1985">
        <v>158</v>
      </c>
      <c r="C1985">
        <f t="shared" si="30"/>
        <v>90</v>
      </c>
      <c r="D1985">
        <v>157.92989299999999</v>
      </c>
    </row>
    <row r="1986" spans="1:4">
      <c r="A1986">
        <v>68</v>
      </c>
      <c r="B1986">
        <v>159</v>
      </c>
      <c r="C1986">
        <f t="shared" si="30"/>
        <v>91</v>
      </c>
      <c r="D1986">
        <v>158.93068400000001</v>
      </c>
    </row>
    <row r="1987" spans="1:4">
      <c r="A1987">
        <v>68</v>
      </c>
      <c r="B1987">
        <v>160</v>
      </c>
      <c r="C1987">
        <f t="shared" si="30"/>
        <v>92</v>
      </c>
      <c r="D1987">
        <v>159.92908299999999</v>
      </c>
    </row>
    <row r="1988" spans="1:4">
      <c r="A1988">
        <v>68</v>
      </c>
      <c r="B1988">
        <v>161</v>
      </c>
      <c r="C1988">
        <f t="shared" si="30"/>
        <v>93</v>
      </c>
      <c r="D1988">
        <v>160.92999499999999</v>
      </c>
    </row>
    <row r="1989" spans="1:4">
      <c r="A1989">
        <v>68</v>
      </c>
      <c r="B1989">
        <v>162</v>
      </c>
      <c r="C1989">
        <f t="shared" si="30"/>
        <v>94</v>
      </c>
      <c r="D1989">
        <v>161.92877799999999</v>
      </c>
    </row>
    <row r="1990" spans="1:4">
      <c r="A1990">
        <v>68</v>
      </c>
      <c r="B1990">
        <v>163</v>
      </c>
      <c r="C1990">
        <f t="shared" si="30"/>
        <v>95</v>
      </c>
      <c r="D1990">
        <v>162.93003300000001</v>
      </c>
    </row>
    <row r="1991" spans="1:4">
      <c r="A1991">
        <v>68</v>
      </c>
      <c r="B1991">
        <v>164</v>
      </c>
      <c r="C1991">
        <f t="shared" si="30"/>
        <v>96</v>
      </c>
      <c r="D1991">
        <v>163.92920000000001</v>
      </c>
    </row>
    <row r="1992" spans="1:4">
      <c r="A1992">
        <v>68</v>
      </c>
      <c r="B1992">
        <v>165</v>
      </c>
      <c r="C1992">
        <f t="shared" si="30"/>
        <v>97</v>
      </c>
      <c r="D1992">
        <v>164.93072599999999</v>
      </c>
    </row>
    <row r="1993" spans="1:4">
      <c r="A1993">
        <v>68</v>
      </c>
      <c r="B1993">
        <v>166</v>
      </c>
      <c r="C1993">
        <f t="shared" si="30"/>
        <v>98</v>
      </c>
      <c r="D1993">
        <v>165.9302931</v>
      </c>
    </row>
    <row r="1994" spans="1:4">
      <c r="A1994">
        <v>68</v>
      </c>
      <c r="B1994">
        <v>167</v>
      </c>
      <c r="C1994">
        <f t="shared" ref="C1994:C2057" si="31">B1994-A1994</f>
        <v>99</v>
      </c>
      <c r="D1994">
        <v>166.9320482</v>
      </c>
    </row>
    <row r="1995" spans="1:4">
      <c r="A1995">
        <v>68</v>
      </c>
      <c r="B1995">
        <v>168</v>
      </c>
      <c r="C1995">
        <f t="shared" si="31"/>
        <v>100</v>
      </c>
      <c r="D1995">
        <v>167.93237020000001</v>
      </c>
    </row>
    <row r="1996" spans="1:4">
      <c r="A1996">
        <v>68</v>
      </c>
      <c r="B1996">
        <v>169</v>
      </c>
      <c r="C1996">
        <f t="shared" si="31"/>
        <v>101</v>
      </c>
      <c r="D1996">
        <v>168.93459039999999</v>
      </c>
    </row>
    <row r="1997" spans="1:4">
      <c r="A1997">
        <v>68</v>
      </c>
      <c r="B1997">
        <v>170</v>
      </c>
      <c r="C1997">
        <f t="shared" si="31"/>
        <v>102</v>
      </c>
      <c r="D1997">
        <v>169.93546430000001</v>
      </c>
    </row>
    <row r="1998" spans="1:4">
      <c r="A1998">
        <v>68</v>
      </c>
      <c r="B1998">
        <v>171</v>
      </c>
      <c r="C1998">
        <f t="shared" si="31"/>
        <v>103</v>
      </c>
      <c r="D1998">
        <v>170.93802980000001</v>
      </c>
    </row>
    <row r="1999" spans="1:4">
      <c r="A1999">
        <v>68</v>
      </c>
      <c r="B1999">
        <v>172</v>
      </c>
      <c r="C1999">
        <f t="shared" si="31"/>
        <v>104</v>
      </c>
      <c r="D1999">
        <v>171.939356</v>
      </c>
    </row>
    <row r="2000" spans="1:4">
      <c r="A2000">
        <v>68</v>
      </c>
      <c r="B2000">
        <v>173</v>
      </c>
      <c r="C2000">
        <f t="shared" si="31"/>
        <v>105</v>
      </c>
      <c r="D2000">
        <v>172.94239999999999</v>
      </c>
    </row>
    <row r="2001" spans="1:4">
      <c r="A2001">
        <v>68</v>
      </c>
      <c r="B2001">
        <v>174</v>
      </c>
      <c r="C2001">
        <f t="shared" si="31"/>
        <v>106</v>
      </c>
      <c r="D2001">
        <v>173.94423</v>
      </c>
    </row>
    <row r="2002" spans="1:4">
      <c r="A2002">
        <v>68</v>
      </c>
      <c r="B2002">
        <v>175</v>
      </c>
      <c r="C2002">
        <f t="shared" si="31"/>
        <v>107</v>
      </c>
      <c r="D2002">
        <v>174.94776999999999</v>
      </c>
    </row>
    <row r="2003" spans="1:4">
      <c r="A2003">
        <v>68</v>
      </c>
      <c r="B2003">
        <v>176</v>
      </c>
      <c r="C2003">
        <f t="shared" si="31"/>
        <v>108</v>
      </c>
      <c r="D2003">
        <v>175.95008000000001</v>
      </c>
    </row>
    <row r="2004" spans="1:4">
      <c r="A2004">
        <v>68</v>
      </c>
      <c r="B2004">
        <v>177</v>
      </c>
      <c r="C2004">
        <f t="shared" si="31"/>
        <v>109</v>
      </c>
      <c r="D2004">
        <v>176.95405</v>
      </c>
    </row>
    <row r="2005" spans="1:4">
      <c r="A2005">
        <v>69</v>
      </c>
      <c r="B2005">
        <v>145</v>
      </c>
      <c r="C2005">
        <f t="shared" si="31"/>
        <v>76</v>
      </c>
      <c r="D2005">
        <v>144.97006999999999</v>
      </c>
    </row>
    <row r="2006" spans="1:4">
      <c r="A2006">
        <v>69</v>
      </c>
      <c r="B2006">
        <v>146</v>
      </c>
      <c r="C2006">
        <f t="shared" si="31"/>
        <v>77</v>
      </c>
      <c r="D2006">
        <v>145.96643</v>
      </c>
    </row>
    <row r="2007" spans="1:4">
      <c r="A2007">
        <v>69</v>
      </c>
      <c r="B2007">
        <v>147</v>
      </c>
      <c r="C2007">
        <f t="shared" si="31"/>
        <v>78</v>
      </c>
      <c r="D2007">
        <v>146.96096</v>
      </c>
    </row>
    <row r="2008" spans="1:4">
      <c r="A2008">
        <v>69</v>
      </c>
      <c r="B2008">
        <v>148</v>
      </c>
      <c r="C2008">
        <f t="shared" si="31"/>
        <v>79</v>
      </c>
      <c r="D2008">
        <v>147.95784</v>
      </c>
    </row>
    <row r="2009" spans="1:4">
      <c r="A2009">
        <v>69</v>
      </c>
      <c r="B2009">
        <v>149</v>
      </c>
      <c r="C2009">
        <f t="shared" si="31"/>
        <v>80</v>
      </c>
      <c r="D2009">
        <v>148.95272</v>
      </c>
    </row>
    <row r="2010" spans="1:4">
      <c r="A2010">
        <v>69</v>
      </c>
      <c r="B2010">
        <v>150</v>
      </c>
      <c r="C2010">
        <f t="shared" si="31"/>
        <v>81</v>
      </c>
      <c r="D2010">
        <v>149.94996</v>
      </c>
    </row>
    <row r="2011" spans="1:4">
      <c r="A2011">
        <v>69</v>
      </c>
      <c r="B2011">
        <v>151</v>
      </c>
      <c r="C2011">
        <f t="shared" si="31"/>
        <v>82</v>
      </c>
      <c r="D2011">
        <v>150.945483</v>
      </c>
    </row>
    <row r="2012" spans="1:4">
      <c r="A2012">
        <v>69</v>
      </c>
      <c r="B2012">
        <v>152</v>
      </c>
      <c r="C2012">
        <f t="shared" si="31"/>
        <v>83</v>
      </c>
      <c r="D2012">
        <v>151.94442000000001</v>
      </c>
    </row>
    <row r="2013" spans="1:4">
      <c r="A2013">
        <v>69</v>
      </c>
      <c r="B2013">
        <v>153</v>
      </c>
      <c r="C2013">
        <f t="shared" si="31"/>
        <v>84</v>
      </c>
      <c r="D2013">
        <v>152.94201200000001</v>
      </c>
    </row>
    <row r="2014" spans="1:4">
      <c r="A2014">
        <v>69</v>
      </c>
      <c r="B2014">
        <v>154</v>
      </c>
      <c r="C2014">
        <f t="shared" si="31"/>
        <v>85</v>
      </c>
      <c r="D2014">
        <v>153.94156799999999</v>
      </c>
    </row>
    <row r="2015" spans="1:4">
      <c r="A2015">
        <v>69</v>
      </c>
      <c r="B2015">
        <v>155</v>
      </c>
      <c r="C2015">
        <f t="shared" si="31"/>
        <v>86</v>
      </c>
      <c r="D2015">
        <v>154.939199</v>
      </c>
    </row>
    <row r="2016" spans="1:4">
      <c r="A2016">
        <v>69</v>
      </c>
      <c r="B2016">
        <v>156</v>
      </c>
      <c r="C2016">
        <f t="shared" si="31"/>
        <v>87</v>
      </c>
      <c r="D2016">
        <v>155.93897999999999</v>
      </c>
    </row>
    <row r="2017" spans="1:4">
      <c r="A2017">
        <v>69</v>
      </c>
      <c r="B2017">
        <v>157</v>
      </c>
      <c r="C2017">
        <f t="shared" si="31"/>
        <v>88</v>
      </c>
      <c r="D2017">
        <v>156.93697</v>
      </c>
    </row>
    <row r="2018" spans="1:4">
      <c r="A2018">
        <v>69</v>
      </c>
      <c r="B2018">
        <v>158</v>
      </c>
      <c r="C2018">
        <f t="shared" si="31"/>
        <v>89</v>
      </c>
      <c r="D2018">
        <v>157.93698000000001</v>
      </c>
    </row>
    <row r="2019" spans="1:4">
      <c r="A2019">
        <v>69</v>
      </c>
      <c r="B2019">
        <v>159</v>
      </c>
      <c r="C2019">
        <f t="shared" si="31"/>
        <v>90</v>
      </c>
      <c r="D2019">
        <v>158.93498</v>
      </c>
    </row>
    <row r="2020" spans="1:4">
      <c r="A2020">
        <v>69</v>
      </c>
      <c r="B2020">
        <v>160</v>
      </c>
      <c r="C2020">
        <f t="shared" si="31"/>
        <v>91</v>
      </c>
      <c r="D2020">
        <v>159.93526</v>
      </c>
    </row>
    <row r="2021" spans="1:4">
      <c r="A2021">
        <v>69</v>
      </c>
      <c r="B2021">
        <v>161</v>
      </c>
      <c r="C2021">
        <f t="shared" si="31"/>
        <v>92</v>
      </c>
      <c r="D2021">
        <v>160.93355</v>
      </c>
    </row>
    <row r="2022" spans="1:4">
      <c r="A2022">
        <v>69</v>
      </c>
      <c r="B2022">
        <v>162</v>
      </c>
      <c r="C2022">
        <f t="shared" si="31"/>
        <v>93</v>
      </c>
      <c r="D2022">
        <v>161.93399500000001</v>
      </c>
    </row>
    <row r="2023" spans="1:4">
      <c r="A2023">
        <v>69</v>
      </c>
      <c r="B2023">
        <v>163</v>
      </c>
      <c r="C2023">
        <f t="shared" si="31"/>
        <v>94</v>
      </c>
      <c r="D2023">
        <v>162.93265099999999</v>
      </c>
    </row>
    <row r="2024" spans="1:4">
      <c r="A2024">
        <v>69</v>
      </c>
      <c r="B2024">
        <v>164</v>
      </c>
      <c r="C2024">
        <f t="shared" si="31"/>
        <v>95</v>
      </c>
      <c r="D2024">
        <v>163.93356</v>
      </c>
    </row>
    <row r="2025" spans="1:4">
      <c r="A2025">
        <v>69</v>
      </c>
      <c r="B2025">
        <v>165</v>
      </c>
      <c r="C2025">
        <f t="shared" si="31"/>
        <v>96</v>
      </c>
      <c r="D2025">
        <v>164.932435</v>
      </c>
    </row>
    <row r="2026" spans="1:4">
      <c r="A2026">
        <v>69</v>
      </c>
      <c r="B2026">
        <v>166</v>
      </c>
      <c r="C2026">
        <f t="shared" si="31"/>
        <v>97</v>
      </c>
      <c r="D2026">
        <v>165.93355399999999</v>
      </c>
    </row>
    <row r="2027" spans="1:4">
      <c r="A2027">
        <v>69</v>
      </c>
      <c r="B2027">
        <v>167</v>
      </c>
      <c r="C2027">
        <f t="shared" si="31"/>
        <v>98</v>
      </c>
      <c r="D2027">
        <v>166.93285159999999</v>
      </c>
    </row>
    <row r="2028" spans="1:4">
      <c r="A2028">
        <v>69</v>
      </c>
      <c r="B2028">
        <v>168</v>
      </c>
      <c r="C2028">
        <f t="shared" si="31"/>
        <v>99</v>
      </c>
      <c r="D2028">
        <v>167.93417299999999</v>
      </c>
    </row>
    <row r="2029" spans="1:4">
      <c r="A2029">
        <v>69</v>
      </c>
      <c r="B2029">
        <v>169</v>
      </c>
      <c r="C2029">
        <f t="shared" si="31"/>
        <v>100</v>
      </c>
      <c r="D2029">
        <v>168.93421330000001</v>
      </c>
    </row>
    <row r="2030" spans="1:4">
      <c r="A2030">
        <v>69</v>
      </c>
      <c r="B2030">
        <v>170</v>
      </c>
      <c r="C2030">
        <f t="shared" si="31"/>
        <v>101</v>
      </c>
      <c r="D2030">
        <v>169.9358014</v>
      </c>
    </row>
    <row r="2031" spans="1:4">
      <c r="A2031">
        <v>69</v>
      </c>
      <c r="B2031">
        <v>171</v>
      </c>
      <c r="C2031">
        <f t="shared" si="31"/>
        <v>102</v>
      </c>
      <c r="D2031">
        <v>170.93642940000001</v>
      </c>
    </row>
    <row r="2032" spans="1:4">
      <c r="A2032">
        <v>69</v>
      </c>
      <c r="B2032">
        <v>172</v>
      </c>
      <c r="C2032">
        <f t="shared" si="31"/>
        <v>103</v>
      </c>
      <c r="D2032">
        <v>171.9384</v>
      </c>
    </row>
    <row r="2033" spans="1:4">
      <c r="A2033">
        <v>69</v>
      </c>
      <c r="B2033">
        <v>173</v>
      </c>
      <c r="C2033">
        <f t="shared" si="31"/>
        <v>104</v>
      </c>
      <c r="D2033">
        <v>172.939604</v>
      </c>
    </row>
    <row r="2034" spans="1:4">
      <c r="A2034">
        <v>69</v>
      </c>
      <c r="B2034">
        <v>174</v>
      </c>
      <c r="C2034">
        <f t="shared" si="31"/>
        <v>105</v>
      </c>
      <c r="D2034">
        <v>173.94217</v>
      </c>
    </row>
    <row r="2035" spans="1:4">
      <c r="A2035">
        <v>69</v>
      </c>
      <c r="B2035">
        <v>175</v>
      </c>
      <c r="C2035">
        <f t="shared" si="31"/>
        <v>106</v>
      </c>
      <c r="D2035">
        <v>174.94383999999999</v>
      </c>
    </row>
    <row r="2036" spans="1:4">
      <c r="A2036">
        <v>69</v>
      </c>
      <c r="B2036">
        <v>176</v>
      </c>
      <c r="C2036">
        <f t="shared" si="31"/>
        <v>107</v>
      </c>
      <c r="D2036">
        <v>175.94699</v>
      </c>
    </row>
    <row r="2037" spans="1:4">
      <c r="A2037">
        <v>69</v>
      </c>
      <c r="B2037">
        <v>177</v>
      </c>
      <c r="C2037">
        <f t="shared" si="31"/>
        <v>108</v>
      </c>
      <c r="D2037">
        <v>176.94904</v>
      </c>
    </row>
    <row r="2038" spans="1:4">
      <c r="A2038">
        <v>69</v>
      </c>
      <c r="B2038">
        <v>178</v>
      </c>
      <c r="C2038">
        <f t="shared" si="31"/>
        <v>109</v>
      </c>
      <c r="D2038">
        <v>177.95264</v>
      </c>
    </row>
    <row r="2039" spans="1:4">
      <c r="A2039">
        <v>69</v>
      </c>
      <c r="B2039">
        <v>179</v>
      </c>
      <c r="C2039">
        <f t="shared" si="31"/>
        <v>110</v>
      </c>
      <c r="D2039">
        <v>178.95534000000001</v>
      </c>
    </row>
    <row r="2040" spans="1:4">
      <c r="A2040">
        <v>70</v>
      </c>
      <c r="B2040">
        <v>148</v>
      </c>
      <c r="C2040">
        <f t="shared" si="31"/>
        <v>78</v>
      </c>
      <c r="D2040">
        <v>147.96742</v>
      </c>
    </row>
    <row r="2041" spans="1:4">
      <c r="A2041">
        <v>70</v>
      </c>
      <c r="B2041">
        <v>149</v>
      </c>
      <c r="C2041">
        <f t="shared" si="31"/>
        <v>79</v>
      </c>
      <c r="D2041">
        <v>148.96404000000001</v>
      </c>
    </row>
    <row r="2042" spans="1:4">
      <c r="A2042">
        <v>70</v>
      </c>
      <c r="B2042">
        <v>150</v>
      </c>
      <c r="C2042">
        <f t="shared" si="31"/>
        <v>80</v>
      </c>
      <c r="D2042">
        <v>149.95841999999999</v>
      </c>
    </row>
    <row r="2043" spans="1:4">
      <c r="A2043">
        <v>70</v>
      </c>
      <c r="B2043">
        <v>151</v>
      </c>
      <c r="C2043">
        <f t="shared" si="31"/>
        <v>81</v>
      </c>
      <c r="D2043">
        <v>150.9554</v>
      </c>
    </row>
    <row r="2044" spans="1:4">
      <c r="A2044">
        <v>70</v>
      </c>
      <c r="B2044">
        <v>152</v>
      </c>
      <c r="C2044">
        <f t="shared" si="31"/>
        <v>82</v>
      </c>
      <c r="D2044">
        <v>151.95029</v>
      </c>
    </row>
    <row r="2045" spans="1:4">
      <c r="A2045">
        <v>70</v>
      </c>
      <c r="B2045">
        <v>153</v>
      </c>
      <c r="C2045">
        <f t="shared" si="31"/>
        <v>83</v>
      </c>
      <c r="D2045">
        <v>152.94947999999999</v>
      </c>
    </row>
    <row r="2046" spans="1:4">
      <c r="A2046">
        <v>70</v>
      </c>
      <c r="B2046">
        <v>154</v>
      </c>
      <c r="C2046">
        <f t="shared" si="31"/>
        <v>84</v>
      </c>
      <c r="D2046">
        <v>153.946394</v>
      </c>
    </row>
    <row r="2047" spans="1:4">
      <c r="A2047">
        <v>70</v>
      </c>
      <c r="B2047">
        <v>155</v>
      </c>
      <c r="C2047">
        <f t="shared" si="31"/>
        <v>85</v>
      </c>
      <c r="D2047">
        <v>154.94578200000001</v>
      </c>
    </row>
    <row r="2048" spans="1:4">
      <c r="A2048">
        <v>70</v>
      </c>
      <c r="B2048">
        <v>156</v>
      </c>
      <c r="C2048">
        <f t="shared" si="31"/>
        <v>86</v>
      </c>
      <c r="D2048">
        <v>155.94281799999999</v>
      </c>
    </row>
    <row r="2049" spans="1:4">
      <c r="A2049">
        <v>70</v>
      </c>
      <c r="B2049">
        <v>157</v>
      </c>
      <c r="C2049">
        <f t="shared" si="31"/>
        <v>87</v>
      </c>
      <c r="D2049">
        <v>156.94262800000001</v>
      </c>
    </row>
    <row r="2050" spans="1:4">
      <c r="A2050">
        <v>70</v>
      </c>
      <c r="B2050">
        <v>158</v>
      </c>
      <c r="C2050">
        <f t="shared" si="31"/>
        <v>88</v>
      </c>
      <c r="D2050">
        <v>157.93986599999999</v>
      </c>
    </row>
    <row r="2051" spans="1:4">
      <c r="A2051">
        <v>70</v>
      </c>
      <c r="B2051">
        <v>159</v>
      </c>
      <c r="C2051">
        <f t="shared" si="31"/>
        <v>89</v>
      </c>
      <c r="D2051">
        <v>158.94005000000001</v>
      </c>
    </row>
    <row r="2052" spans="1:4">
      <c r="A2052">
        <v>70</v>
      </c>
      <c r="B2052">
        <v>160</v>
      </c>
      <c r="C2052">
        <f t="shared" si="31"/>
        <v>90</v>
      </c>
      <c r="D2052">
        <v>159.93755200000001</v>
      </c>
    </row>
    <row r="2053" spans="1:4">
      <c r="A2053">
        <v>70</v>
      </c>
      <c r="B2053">
        <v>161</v>
      </c>
      <c r="C2053">
        <f t="shared" si="31"/>
        <v>91</v>
      </c>
      <c r="D2053">
        <v>160.93790200000001</v>
      </c>
    </row>
    <row r="2054" spans="1:4">
      <c r="A2054">
        <v>70</v>
      </c>
      <c r="B2054">
        <v>162</v>
      </c>
      <c r="C2054">
        <f t="shared" si="31"/>
        <v>92</v>
      </c>
      <c r="D2054">
        <v>161.935768</v>
      </c>
    </row>
    <row r="2055" spans="1:4">
      <c r="A2055">
        <v>70</v>
      </c>
      <c r="B2055">
        <v>163</v>
      </c>
      <c r="C2055">
        <f t="shared" si="31"/>
        <v>93</v>
      </c>
      <c r="D2055">
        <v>162.93633399999999</v>
      </c>
    </row>
    <row r="2056" spans="1:4">
      <c r="A2056">
        <v>70</v>
      </c>
      <c r="B2056">
        <v>164</v>
      </c>
      <c r="C2056">
        <f t="shared" si="31"/>
        <v>94</v>
      </c>
      <c r="D2056">
        <v>163.93448900000001</v>
      </c>
    </row>
    <row r="2057" spans="1:4">
      <c r="A2057">
        <v>70</v>
      </c>
      <c r="B2057">
        <v>165</v>
      </c>
      <c r="C2057">
        <f t="shared" si="31"/>
        <v>95</v>
      </c>
      <c r="D2057">
        <v>164.93528000000001</v>
      </c>
    </row>
    <row r="2058" spans="1:4">
      <c r="A2058">
        <v>70</v>
      </c>
      <c r="B2058">
        <v>166</v>
      </c>
      <c r="C2058">
        <f t="shared" ref="C2058:C2121" si="32">B2058-A2058</f>
        <v>96</v>
      </c>
      <c r="D2058">
        <v>165.93388200000001</v>
      </c>
    </row>
    <row r="2059" spans="1:4">
      <c r="A2059">
        <v>70</v>
      </c>
      <c r="B2059">
        <v>167</v>
      </c>
      <c r="C2059">
        <f t="shared" si="32"/>
        <v>97</v>
      </c>
      <c r="D2059">
        <v>166.93494999999999</v>
      </c>
    </row>
    <row r="2060" spans="1:4">
      <c r="A2060">
        <v>70</v>
      </c>
      <c r="B2060">
        <v>168</v>
      </c>
      <c r="C2060">
        <f t="shared" si="32"/>
        <v>98</v>
      </c>
      <c r="D2060">
        <v>167.933897</v>
      </c>
    </row>
    <row r="2061" spans="1:4">
      <c r="A2061">
        <v>70</v>
      </c>
      <c r="B2061">
        <v>169</v>
      </c>
      <c r="C2061">
        <f t="shared" si="32"/>
        <v>99</v>
      </c>
      <c r="D2061">
        <v>168.93519000000001</v>
      </c>
    </row>
    <row r="2062" spans="1:4">
      <c r="A2062">
        <v>70</v>
      </c>
      <c r="B2062">
        <v>170</v>
      </c>
      <c r="C2062">
        <f t="shared" si="32"/>
        <v>100</v>
      </c>
      <c r="D2062">
        <v>169.93476179999999</v>
      </c>
    </row>
    <row r="2063" spans="1:4">
      <c r="A2063">
        <v>70</v>
      </c>
      <c r="B2063">
        <v>171</v>
      </c>
      <c r="C2063">
        <f t="shared" si="32"/>
        <v>101</v>
      </c>
      <c r="D2063">
        <v>170.93632579999999</v>
      </c>
    </row>
    <row r="2064" spans="1:4">
      <c r="A2064">
        <v>70</v>
      </c>
      <c r="B2064">
        <v>172</v>
      </c>
      <c r="C2064">
        <f t="shared" si="32"/>
        <v>102</v>
      </c>
      <c r="D2064">
        <v>171.93638150000001</v>
      </c>
    </row>
    <row r="2065" spans="1:4">
      <c r="A2065">
        <v>70</v>
      </c>
      <c r="B2065">
        <v>173</v>
      </c>
      <c r="C2065">
        <f t="shared" si="32"/>
        <v>103</v>
      </c>
      <c r="D2065">
        <v>172.93821080000001</v>
      </c>
    </row>
    <row r="2066" spans="1:4">
      <c r="A2066">
        <v>70</v>
      </c>
      <c r="B2066">
        <v>174</v>
      </c>
      <c r="C2066">
        <f t="shared" si="32"/>
        <v>104</v>
      </c>
      <c r="D2066">
        <v>173.93886209999999</v>
      </c>
    </row>
    <row r="2067" spans="1:4">
      <c r="A2067">
        <v>70</v>
      </c>
      <c r="B2067">
        <v>175</v>
      </c>
      <c r="C2067">
        <f t="shared" si="32"/>
        <v>105</v>
      </c>
      <c r="D2067">
        <v>174.94127649999999</v>
      </c>
    </row>
    <row r="2068" spans="1:4">
      <c r="A2068">
        <v>70</v>
      </c>
      <c r="B2068">
        <v>176</v>
      </c>
      <c r="C2068">
        <f t="shared" si="32"/>
        <v>106</v>
      </c>
      <c r="D2068">
        <v>175.9425717</v>
      </c>
    </row>
    <row r="2069" spans="1:4">
      <c r="A2069">
        <v>70</v>
      </c>
      <c r="B2069">
        <v>177</v>
      </c>
      <c r="C2069">
        <f t="shared" si="32"/>
        <v>107</v>
      </c>
      <c r="D2069">
        <v>176.9452608</v>
      </c>
    </row>
    <row r="2070" spans="1:4">
      <c r="A2070">
        <v>70</v>
      </c>
      <c r="B2070">
        <v>178</v>
      </c>
      <c r="C2070">
        <f t="shared" si="32"/>
        <v>108</v>
      </c>
      <c r="D2070">
        <v>177.94664700000001</v>
      </c>
    </row>
    <row r="2071" spans="1:4">
      <c r="A2071">
        <v>70</v>
      </c>
      <c r="B2071">
        <v>179</v>
      </c>
      <c r="C2071">
        <f t="shared" si="32"/>
        <v>109</v>
      </c>
      <c r="D2071">
        <v>178.95017000000001</v>
      </c>
    </row>
    <row r="2072" spans="1:4">
      <c r="A2072">
        <v>70</v>
      </c>
      <c r="B2072">
        <v>180</v>
      </c>
      <c r="C2072">
        <f t="shared" si="32"/>
        <v>110</v>
      </c>
      <c r="D2072">
        <v>179.95232999999999</v>
      </c>
    </row>
    <row r="2073" spans="1:4">
      <c r="A2073">
        <v>70</v>
      </c>
      <c r="B2073">
        <v>181</v>
      </c>
      <c r="C2073">
        <f t="shared" si="32"/>
        <v>111</v>
      </c>
      <c r="D2073">
        <v>180.95615000000001</v>
      </c>
    </row>
    <row r="2074" spans="1:4">
      <c r="A2074">
        <v>71</v>
      </c>
      <c r="B2074">
        <v>150</v>
      </c>
      <c r="C2074">
        <f t="shared" si="32"/>
        <v>79</v>
      </c>
      <c r="D2074">
        <v>149.97323</v>
      </c>
    </row>
    <row r="2075" spans="1:4">
      <c r="A2075">
        <v>71</v>
      </c>
      <c r="B2075">
        <v>151</v>
      </c>
      <c r="C2075">
        <f t="shared" si="32"/>
        <v>80</v>
      </c>
      <c r="D2075">
        <v>150.96758</v>
      </c>
    </row>
    <row r="2076" spans="1:4">
      <c r="A2076">
        <v>71</v>
      </c>
      <c r="B2076">
        <v>152</v>
      </c>
      <c r="C2076">
        <f t="shared" si="32"/>
        <v>81</v>
      </c>
      <c r="D2076">
        <v>151.96412000000001</v>
      </c>
    </row>
    <row r="2077" spans="1:4">
      <c r="A2077">
        <v>71</v>
      </c>
      <c r="B2077">
        <v>153</v>
      </c>
      <c r="C2077">
        <f t="shared" si="32"/>
        <v>82</v>
      </c>
      <c r="D2077">
        <v>152.95876999999999</v>
      </c>
    </row>
    <row r="2078" spans="1:4">
      <c r="A2078">
        <v>71</v>
      </c>
      <c r="B2078">
        <v>154</v>
      </c>
      <c r="C2078">
        <f t="shared" si="32"/>
        <v>83</v>
      </c>
      <c r="D2078">
        <v>153.95751999999999</v>
      </c>
    </row>
    <row r="2079" spans="1:4">
      <c r="A2079">
        <v>71</v>
      </c>
      <c r="B2079">
        <v>155</v>
      </c>
      <c r="C2079">
        <f t="shared" si="32"/>
        <v>84</v>
      </c>
      <c r="D2079">
        <v>154.95431600000001</v>
      </c>
    </row>
    <row r="2080" spans="1:4">
      <c r="A2080">
        <v>71</v>
      </c>
      <c r="B2080">
        <v>156</v>
      </c>
      <c r="C2080">
        <f t="shared" si="32"/>
        <v>85</v>
      </c>
      <c r="D2080">
        <v>155.95303000000001</v>
      </c>
    </row>
    <row r="2081" spans="1:4">
      <c r="A2081">
        <v>71</v>
      </c>
      <c r="B2081">
        <v>157</v>
      </c>
      <c r="C2081">
        <f t="shared" si="32"/>
        <v>86</v>
      </c>
      <c r="D2081">
        <v>156.950098</v>
      </c>
    </row>
    <row r="2082" spans="1:4">
      <c r="A2082">
        <v>71</v>
      </c>
      <c r="B2082">
        <v>158</v>
      </c>
      <c r="C2082">
        <f t="shared" si="32"/>
        <v>87</v>
      </c>
      <c r="D2082">
        <v>157.94931299999999</v>
      </c>
    </row>
    <row r="2083" spans="1:4">
      <c r="A2083">
        <v>71</v>
      </c>
      <c r="B2083">
        <v>159</v>
      </c>
      <c r="C2083">
        <f t="shared" si="32"/>
        <v>88</v>
      </c>
      <c r="D2083">
        <v>158.94663</v>
      </c>
    </row>
    <row r="2084" spans="1:4">
      <c r="A2084">
        <v>71</v>
      </c>
      <c r="B2084">
        <v>160</v>
      </c>
      <c r="C2084">
        <f t="shared" si="32"/>
        <v>89</v>
      </c>
      <c r="D2084">
        <v>159.94603000000001</v>
      </c>
    </row>
    <row r="2085" spans="1:4">
      <c r="A2085">
        <v>71</v>
      </c>
      <c r="B2085">
        <v>161</v>
      </c>
      <c r="C2085">
        <f t="shared" si="32"/>
        <v>90</v>
      </c>
      <c r="D2085">
        <v>160.94356999999999</v>
      </c>
    </row>
    <row r="2086" spans="1:4">
      <c r="A2086">
        <v>71</v>
      </c>
      <c r="B2086">
        <v>162</v>
      </c>
      <c r="C2086">
        <f t="shared" si="32"/>
        <v>91</v>
      </c>
      <c r="D2086">
        <v>161.94327999999999</v>
      </c>
    </row>
    <row r="2087" spans="1:4">
      <c r="A2087">
        <v>71</v>
      </c>
      <c r="B2087">
        <v>163</v>
      </c>
      <c r="C2087">
        <f t="shared" si="32"/>
        <v>92</v>
      </c>
      <c r="D2087">
        <v>162.94118</v>
      </c>
    </row>
    <row r="2088" spans="1:4">
      <c r="A2088">
        <v>71</v>
      </c>
      <c r="B2088">
        <v>164</v>
      </c>
      <c r="C2088">
        <f t="shared" si="32"/>
        <v>93</v>
      </c>
      <c r="D2088">
        <v>163.94134</v>
      </c>
    </row>
    <row r="2089" spans="1:4">
      <c r="A2089">
        <v>71</v>
      </c>
      <c r="B2089">
        <v>165</v>
      </c>
      <c r="C2089">
        <f t="shared" si="32"/>
        <v>94</v>
      </c>
      <c r="D2089">
        <v>164.93940699999999</v>
      </c>
    </row>
    <row r="2090" spans="1:4">
      <c r="A2090">
        <v>71</v>
      </c>
      <c r="B2090">
        <v>166</v>
      </c>
      <c r="C2090">
        <f t="shared" si="32"/>
        <v>95</v>
      </c>
      <c r="D2090">
        <v>165.93986000000001</v>
      </c>
    </row>
    <row r="2091" spans="1:4">
      <c r="A2091">
        <v>71</v>
      </c>
      <c r="B2091">
        <v>167</v>
      </c>
      <c r="C2091">
        <f t="shared" si="32"/>
        <v>96</v>
      </c>
      <c r="D2091">
        <v>166.93826999999999</v>
      </c>
    </row>
    <row r="2092" spans="1:4">
      <c r="A2092">
        <v>71</v>
      </c>
      <c r="B2092">
        <v>168</v>
      </c>
      <c r="C2092">
        <f t="shared" si="32"/>
        <v>97</v>
      </c>
      <c r="D2092">
        <v>167.93874</v>
      </c>
    </row>
    <row r="2093" spans="1:4">
      <c r="A2093">
        <v>71</v>
      </c>
      <c r="B2093">
        <v>169</v>
      </c>
      <c r="C2093">
        <f t="shared" si="32"/>
        <v>98</v>
      </c>
      <c r="D2093">
        <v>168.93765099999999</v>
      </c>
    </row>
    <row r="2094" spans="1:4">
      <c r="A2094">
        <v>71</v>
      </c>
      <c r="B2094">
        <v>170</v>
      </c>
      <c r="C2094">
        <f t="shared" si="32"/>
        <v>99</v>
      </c>
      <c r="D2094">
        <v>169.93847500000001</v>
      </c>
    </row>
    <row r="2095" spans="1:4">
      <c r="A2095">
        <v>71</v>
      </c>
      <c r="B2095">
        <v>171</v>
      </c>
      <c r="C2095">
        <f t="shared" si="32"/>
        <v>100</v>
      </c>
      <c r="D2095">
        <v>170.9379131</v>
      </c>
    </row>
    <row r="2096" spans="1:4">
      <c r="A2096">
        <v>71</v>
      </c>
      <c r="B2096">
        <v>172</v>
      </c>
      <c r="C2096">
        <f t="shared" si="32"/>
        <v>101</v>
      </c>
      <c r="D2096">
        <v>171.939086</v>
      </c>
    </row>
    <row r="2097" spans="1:4">
      <c r="A2097">
        <v>71</v>
      </c>
      <c r="B2097">
        <v>173</v>
      </c>
      <c r="C2097">
        <f t="shared" si="32"/>
        <v>102</v>
      </c>
      <c r="D2097">
        <v>172.93893059999999</v>
      </c>
    </row>
    <row r="2098" spans="1:4">
      <c r="A2098">
        <v>71</v>
      </c>
      <c r="B2098">
        <v>174</v>
      </c>
      <c r="C2098">
        <f t="shared" si="32"/>
        <v>103</v>
      </c>
      <c r="D2098">
        <v>173.9403375</v>
      </c>
    </row>
    <row r="2099" spans="1:4">
      <c r="A2099">
        <v>71</v>
      </c>
      <c r="B2099">
        <v>175</v>
      </c>
      <c r="C2099">
        <f t="shared" si="32"/>
        <v>104</v>
      </c>
      <c r="D2099">
        <v>174.94077179999999</v>
      </c>
    </row>
    <row r="2100" spans="1:4">
      <c r="A2100">
        <v>71</v>
      </c>
      <c r="B2100">
        <v>176</v>
      </c>
      <c r="C2100">
        <f t="shared" si="32"/>
        <v>105</v>
      </c>
      <c r="D2100">
        <v>175.94268629999999</v>
      </c>
    </row>
    <row r="2101" spans="1:4">
      <c r="A2101">
        <v>71</v>
      </c>
      <c r="B2101">
        <v>177</v>
      </c>
      <c r="C2101">
        <f t="shared" si="32"/>
        <v>106</v>
      </c>
      <c r="D2101">
        <v>176.9437581</v>
      </c>
    </row>
    <row r="2102" spans="1:4">
      <c r="A2102">
        <v>71</v>
      </c>
      <c r="B2102">
        <v>178</v>
      </c>
      <c r="C2102">
        <f t="shared" si="32"/>
        <v>107</v>
      </c>
      <c r="D2102">
        <v>177.945955</v>
      </c>
    </row>
    <row r="2103" spans="1:4">
      <c r="A2103">
        <v>71</v>
      </c>
      <c r="B2103">
        <v>179</v>
      </c>
      <c r="C2103">
        <f t="shared" si="32"/>
        <v>108</v>
      </c>
      <c r="D2103">
        <v>178.947327</v>
      </c>
    </row>
    <row r="2104" spans="1:4">
      <c r="A2104">
        <v>71</v>
      </c>
      <c r="B2104">
        <v>180</v>
      </c>
      <c r="C2104">
        <f t="shared" si="32"/>
        <v>109</v>
      </c>
      <c r="D2104">
        <v>179.94988000000001</v>
      </c>
    </row>
    <row r="2105" spans="1:4">
      <c r="A2105">
        <v>71</v>
      </c>
      <c r="B2105">
        <v>181</v>
      </c>
      <c r="C2105">
        <f t="shared" si="32"/>
        <v>110</v>
      </c>
      <c r="D2105">
        <v>180.95196999999999</v>
      </c>
    </row>
    <row r="2106" spans="1:4">
      <c r="A2106">
        <v>71</v>
      </c>
      <c r="B2106">
        <v>182</v>
      </c>
      <c r="C2106">
        <f t="shared" si="32"/>
        <v>111</v>
      </c>
      <c r="D2106">
        <v>181.95504</v>
      </c>
    </row>
    <row r="2107" spans="1:4">
      <c r="A2107">
        <v>71</v>
      </c>
      <c r="B2107">
        <v>183</v>
      </c>
      <c r="C2107">
        <f t="shared" si="32"/>
        <v>112</v>
      </c>
      <c r="D2107">
        <v>182.95757</v>
      </c>
    </row>
    <row r="2108" spans="1:4">
      <c r="A2108">
        <v>71</v>
      </c>
      <c r="B2108">
        <v>184</v>
      </c>
      <c r="C2108">
        <f t="shared" si="32"/>
        <v>113</v>
      </c>
      <c r="D2108">
        <v>183.96091000000001</v>
      </c>
    </row>
    <row r="2109" spans="1:4">
      <c r="A2109">
        <v>72</v>
      </c>
      <c r="B2109">
        <v>153</v>
      </c>
      <c r="C2109">
        <f t="shared" si="32"/>
        <v>81</v>
      </c>
      <c r="D2109">
        <v>152.97068999999999</v>
      </c>
    </row>
    <row r="2110" spans="1:4">
      <c r="A2110">
        <v>72</v>
      </c>
      <c r="B2110">
        <v>154</v>
      </c>
      <c r="C2110">
        <f t="shared" si="32"/>
        <v>82</v>
      </c>
      <c r="D2110">
        <v>153.96485999999999</v>
      </c>
    </row>
    <row r="2111" spans="1:4">
      <c r="A2111">
        <v>72</v>
      </c>
      <c r="B2111">
        <v>155</v>
      </c>
      <c r="C2111">
        <f t="shared" si="32"/>
        <v>83</v>
      </c>
      <c r="D2111">
        <v>154.96339</v>
      </c>
    </row>
    <row r="2112" spans="1:4">
      <c r="A2112">
        <v>72</v>
      </c>
      <c r="B2112">
        <v>156</v>
      </c>
      <c r="C2112">
        <f t="shared" si="32"/>
        <v>84</v>
      </c>
      <c r="D2112">
        <v>155.95936</v>
      </c>
    </row>
    <row r="2113" spans="1:4">
      <c r="A2113">
        <v>72</v>
      </c>
      <c r="B2113">
        <v>157</v>
      </c>
      <c r="C2113">
        <f t="shared" si="32"/>
        <v>85</v>
      </c>
      <c r="D2113">
        <v>156.95840000000001</v>
      </c>
    </row>
    <row r="2114" spans="1:4">
      <c r="A2114">
        <v>72</v>
      </c>
      <c r="B2114">
        <v>158</v>
      </c>
      <c r="C2114">
        <f t="shared" si="32"/>
        <v>86</v>
      </c>
      <c r="D2114">
        <v>157.95479900000001</v>
      </c>
    </row>
    <row r="2115" spans="1:4">
      <c r="A2115">
        <v>72</v>
      </c>
      <c r="B2115">
        <v>159</v>
      </c>
      <c r="C2115">
        <f t="shared" si="32"/>
        <v>87</v>
      </c>
      <c r="D2115">
        <v>158.95399499999999</v>
      </c>
    </row>
    <row r="2116" spans="1:4">
      <c r="A2116">
        <v>72</v>
      </c>
      <c r="B2116">
        <v>160</v>
      </c>
      <c r="C2116">
        <f t="shared" si="32"/>
        <v>88</v>
      </c>
      <c r="D2116">
        <v>159.950684</v>
      </c>
    </row>
    <row r="2117" spans="1:4">
      <c r="A2117">
        <v>72</v>
      </c>
      <c r="B2117">
        <v>161</v>
      </c>
      <c r="C2117">
        <f t="shared" si="32"/>
        <v>89</v>
      </c>
      <c r="D2117">
        <v>160.950275</v>
      </c>
    </row>
    <row r="2118" spans="1:4">
      <c r="A2118">
        <v>72</v>
      </c>
      <c r="B2118">
        <v>162</v>
      </c>
      <c r="C2118">
        <f t="shared" si="32"/>
        <v>90</v>
      </c>
      <c r="D2118">
        <v>161.94721000000001</v>
      </c>
    </row>
    <row r="2119" spans="1:4">
      <c r="A2119">
        <v>72</v>
      </c>
      <c r="B2119">
        <v>163</v>
      </c>
      <c r="C2119">
        <f t="shared" si="32"/>
        <v>91</v>
      </c>
      <c r="D2119">
        <v>162.94709</v>
      </c>
    </row>
    <row r="2120" spans="1:4">
      <c r="A2120">
        <v>72</v>
      </c>
      <c r="B2120">
        <v>164</v>
      </c>
      <c r="C2120">
        <f t="shared" si="32"/>
        <v>92</v>
      </c>
      <c r="D2120">
        <v>163.944367</v>
      </c>
    </row>
    <row r="2121" spans="1:4">
      <c r="A2121">
        <v>72</v>
      </c>
      <c r="B2121">
        <v>165</v>
      </c>
      <c r="C2121">
        <f t="shared" si="32"/>
        <v>93</v>
      </c>
      <c r="D2121">
        <v>164.94457</v>
      </c>
    </row>
    <row r="2122" spans="1:4">
      <c r="A2122">
        <v>72</v>
      </c>
      <c r="B2122">
        <v>166</v>
      </c>
      <c r="C2122">
        <f t="shared" ref="C2122:C2185" si="33">B2122-A2122</f>
        <v>94</v>
      </c>
      <c r="D2122">
        <v>165.94218000000001</v>
      </c>
    </row>
    <row r="2123" spans="1:4">
      <c r="A2123">
        <v>72</v>
      </c>
      <c r="B2123">
        <v>167</v>
      </c>
      <c r="C2123">
        <f t="shared" si="33"/>
        <v>95</v>
      </c>
      <c r="D2123">
        <v>166.9426</v>
      </c>
    </row>
    <row r="2124" spans="1:4">
      <c r="A2124">
        <v>72</v>
      </c>
      <c r="B2124">
        <v>168</v>
      </c>
      <c r="C2124">
        <f t="shared" si="33"/>
        <v>96</v>
      </c>
      <c r="D2124">
        <v>167.94057000000001</v>
      </c>
    </row>
    <row r="2125" spans="1:4">
      <c r="A2125">
        <v>72</v>
      </c>
      <c r="B2125">
        <v>169</v>
      </c>
      <c r="C2125">
        <f t="shared" si="33"/>
        <v>97</v>
      </c>
      <c r="D2125">
        <v>168.94126</v>
      </c>
    </row>
    <row r="2126" spans="1:4">
      <c r="A2126">
        <v>72</v>
      </c>
      <c r="B2126">
        <v>170</v>
      </c>
      <c r="C2126">
        <f t="shared" si="33"/>
        <v>98</v>
      </c>
      <c r="D2126">
        <v>169.93960999999999</v>
      </c>
    </row>
    <row r="2127" spans="1:4">
      <c r="A2127">
        <v>72</v>
      </c>
      <c r="B2127">
        <v>171</v>
      </c>
      <c r="C2127">
        <f t="shared" si="33"/>
        <v>99</v>
      </c>
      <c r="D2127">
        <v>170.94049000000001</v>
      </c>
    </row>
    <row r="2128" spans="1:4">
      <c r="A2128">
        <v>72</v>
      </c>
      <c r="B2128">
        <v>172</v>
      </c>
      <c r="C2128">
        <f t="shared" si="33"/>
        <v>100</v>
      </c>
      <c r="D2128">
        <v>171.939448</v>
      </c>
    </row>
    <row r="2129" spans="1:4">
      <c r="A2129">
        <v>72</v>
      </c>
      <c r="B2129">
        <v>173</v>
      </c>
      <c r="C2129">
        <f t="shared" si="33"/>
        <v>101</v>
      </c>
      <c r="D2129">
        <v>172.94050999999999</v>
      </c>
    </row>
    <row r="2130" spans="1:4">
      <c r="A2130">
        <v>72</v>
      </c>
      <c r="B2130">
        <v>174</v>
      </c>
      <c r="C2130">
        <f t="shared" si="33"/>
        <v>102</v>
      </c>
      <c r="D2130">
        <v>173.940046</v>
      </c>
    </row>
    <row r="2131" spans="1:4">
      <c r="A2131">
        <v>72</v>
      </c>
      <c r="B2131">
        <v>175</v>
      </c>
      <c r="C2131">
        <f t="shared" si="33"/>
        <v>103</v>
      </c>
      <c r="D2131">
        <v>174.941509</v>
      </c>
    </row>
    <row r="2132" spans="1:4">
      <c r="A2132">
        <v>72</v>
      </c>
      <c r="B2132">
        <v>176</v>
      </c>
      <c r="C2132">
        <f t="shared" si="33"/>
        <v>104</v>
      </c>
      <c r="D2132">
        <v>175.94140859999999</v>
      </c>
    </row>
    <row r="2133" spans="1:4">
      <c r="A2133">
        <v>72</v>
      </c>
      <c r="B2133">
        <v>177</v>
      </c>
      <c r="C2133">
        <f t="shared" si="33"/>
        <v>105</v>
      </c>
      <c r="D2133">
        <v>176.94322070000001</v>
      </c>
    </row>
    <row r="2134" spans="1:4">
      <c r="A2134">
        <v>72</v>
      </c>
      <c r="B2134">
        <v>178</v>
      </c>
      <c r="C2134">
        <f t="shared" si="33"/>
        <v>106</v>
      </c>
      <c r="D2134">
        <v>177.94369879999999</v>
      </c>
    </row>
    <row r="2135" spans="1:4">
      <c r="A2135">
        <v>72</v>
      </c>
      <c r="B2135">
        <v>179</v>
      </c>
      <c r="C2135">
        <f t="shared" si="33"/>
        <v>107</v>
      </c>
      <c r="D2135">
        <v>178.9458161</v>
      </c>
    </row>
    <row r="2136" spans="1:4">
      <c r="A2136">
        <v>72</v>
      </c>
      <c r="B2136">
        <v>180</v>
      </c>
      <c r="C2136">
        <f t="shared" si="33"/>
        <v>108</v>
      </c>
      <c r="D2136">
        <v>179.94655</v>
      </c>
    </row>
    <row r="2137" spans="1:4">
      <c r="A2137">
        <v>72</v>
      </c>
      <c r="B2137">
        <v>181</v>
      </c>
      <c r="C2137">
        <f t="shared" si="33"/>
        <v>109</v>
      </c>
      <c r="D2137">
        <v>180.9491012</v>
      </c>
    </row>
    <row r="2138" spans="1:4">
      <c r="A2138">
        <v>72</v>
      </c>
      <c r="B2138">
        <v>182</v>
      </c>
      <c r="C2138">
        <f t="shared" si="33"/>
        <v>110</v>
      </c>
      <c r="D2138">
        <v>181.95055400000001</v>
      </c>
    </row>
    <row r="2139" spans="1:4">
      <c r="A2139">
        <v>72</v>
      </c>
      <c r="B2139">
        <v>183</v>
      </c>
      <c r="C2139">
        <f t="shared" si="33"/>
        <v>111</v>
      </c>
      <c r="D2139">
        <v>182.95353</v>
      </c>
    </row>
    <row r="2140" spans="1:4">
      <c r="A2140">
        <v>72</v>
      </c>
      <c r="B2140">
        <v>184</v>
      </c>
      <c r="C2140">
        <f t="shared" si="33"/>
        <v>112</v>
      </c>
      <c r="D2140">
        <v>183.95545000000001</v>
      </c>
    </row>
    <row r="2141" spans="1:4">
      <c r="A2141">
        <v>72</v>
      </c>
      <c r="B2141">
        <v>185</v>
      </c>
      <c r="C2141">
        <f t="shared" si="33"/>
        <v>113</v>
      </c>
      <c r="D2141">
        <v>184.95882</v>
      </c>
    </row>
    <row r="2142" spans="1:4">
      <c r="A2142">
        <v>72</v>
      </c>
      <c r="B2142">
        <v>186</v>
      </c>
      <c r="C2142">
        <f t="shared" si="33"/>
        <v>114</v>
      </c>
      <c r="D2142">
        <v>185.96089000000001</v>
      </c>
    </row>
    <row r="2143" spans="1:4">
      <c r="A2143">
        <v>72</v>
      </c>
      <c r="B2143">
        <v>187</v>
      </c>
      <c r="C2143">
        <f t="shared" si="33"/>
        <v>115</v>
      </c>
      <c r="D2143">
        <v>186.96458999999999</v>
      </c>
    </row>
    <row r="2144" spans="1:4">
      <c r="A2144">
        <v>72</v>
      </c>
      <c r="B2144">
        <v>188</v>
      </c>
      <c r="C2144">
        <f t="shared" si="33"/>
        <v>116</v>
      </c>
      <c r="D2144">
        <v>187.96684999999999</v>
      </c>
    </row>
    <row r="2145" spans="1:4">
      <c r="A2145">
        <v>73</v>
      </c>
      <c r="B2145">
        <v>155</v>
      </c>
      <c r="C2145">
        <f t="shared" si="33"/>
        <v>82</v>
      </c>
      <c r="D2145">
        <v>154.97459000000001</v>
      </c>
    </row>
    <row r="2146" spans="1:4">
      <c r="A2146">
        <v>73</v>
      </c>
      <c r="B2146">
        <v>156</v>
      </c>
      <c r="C2146">
        <f t="shared" si="33"/>
        <v>83</v>
      </c>
      <c r="D2146">
        <v>155.97229999999999</v>
      </c>
    </row>
    <row r="2147" spans="1:4">
      <c r="A2147">
        <v>73</v>
      </c>
      <c r="B2147">
        <v>157</v>
      </c>
      <c r="C2147">
        <f t="shared" si="33"/>
        <v>84</v>
      </c>
      <c r="D2147">
        <v>156.96818999999999</v>
      </c>
    </row>
    <row r="2148" spans="1:4">
      <c r="A2148">
        <v>73</v>
      </c>
      <c r="B2148">
        <v>158</v>
      </c>
      <c r="C2148">
        <f t="shared" si="33"/>
        <v>85</v>
      </c>
      <c r="D2148">
        <v>157.9667</v>
      </c>
    </row>
    <row r="2149" spans="1:4">
      <c r="A2149">
        <v>73</v>
      </c>
      <c r="B2149">
        <v>159</v>
      </c>
      <c r="C2149">
        <f t="shared" si="33"/>
        <v>86</v>
      </c>
      <c r="D2149">
        <v>158.96301800000001</v>
      </c>
    </row>
    <row r="2150" spans="1:4">
      <c r="A2150">
        <v>73</v>
      </c>
      <c r="B2150">
        <v>160</v>
      </c>
      <c r="C2150">
        <f t="shared" si="33"/>
        <v>87</v>
      </c>
      <c r="D2150">
        <v>159.96149</v>
      </c>
    </row>
    <row r="2151" spans="1:4">
      <c r="A2151">
        <v>73</v>
      </c>
      <c r="B2151">
        <v>161</v>
      </c>
      <c r="C2151">
        <f t="shared" si="33"/>
        <v>88</v>
      </c>
      <c r="D2151">
        <v>160.95841999999999</v>
      </c>
    </row>
    <row r="2152" spans="1:4">
      <c r="A2152">
        <v>73</v>
      </c>
      <c r="B2152">
        <v>162</v>
      </c>
      <c r="C2152">
        <f t="shared" si="33"/>
        <v>89</v>
      </c>
      <c r="D2152">
        <v>161.95729</v>
      </c>
    </row>
    <row r="2153" spans="1:4">
      <c r="A2153">
        <v>73</v>
      </c>
      <c r="B2153">
        <v>163</v>
      </c>
      <c r="C2153">
        <f t="shared" si="33"/>
        <v>90</v>
      </c>
      <c r="D2153">
        <v>162.95433</v>
      </c>
    </row>
    <row r="2154" spans="1:4">
      <c r="A2154">
        <v>73</v>
      </c>
      <c r="B2154">
        <v>164</v>
      </c>
      <c r="C2154">
        <f t="shared" si="33"/>
        <v>91</v>
      </c>
      <c r="D2154">
        <v>163.95353</v>
      </c>
    </row>
    <row r="2155" spans="1:4">
      <c r="A2155">
        <v>73</v>
      </c>
      <c r="B2155">
        <v>165</v>
      </c>
      <c r="C2155">
        <f t="shared" si="33"/>
        <v>92</v>
      </c>
      <c r="D2155">
        <v>164.950773</v>
      </c>
    </row>
    <row r="2156" spans="1:4">
      <c r="A2156">
        <v>73</v>
      </c>
      <c r="B2156">
        <v>166</v>
      </c>
      <c r="C2156">
        <f t="shared" si="33"/>
        <v>93</v>
      </c>
      <c r="D2156">
        <v>165.95051000000001</v>
      </c>
    </row>
    <row r="2157" spans="1:4">
      <c r="A2157">
        <v>73</v>
      </c>
      <c r="B2157">
        <v>167</v>
      </c>
      <c r="C2157">
        <f t="shared" si="33"/>
        <v>94</v>
      </c>
      <c r="D2157">
        <v>166.94809000000001</v>
      </c>
    </row>
    <row r="2158" spans="1:4">
      <c r="A2158">
        <v>73</v>
      </c>
      <c r="B2158">
        <v>168</v>
      </c>
      <c r="C2158">
        <f t="shared" si="33"/>
        <v>95</v>
      </c>
      <c r="D2158">
        <v>167.94804999999999</v>
      </c>
    </row>
    <row r="2159" spans="1:4">
      <c r="A2159">
        <v>73</v>
      </c>
      <c r="B2159">
        <v>169</v>
      </c>
      <c r="C2159">
        <f t="shared" si="33"/>
        <v>96</v>
      </c>
      <c r="D2159">
        <v>168.94601</v>
      </c>
    </row>
    <row r="2160" spans="1:4">
      <c r="A2160">
        <v>73</v>
      </c>
      <c r="B2160">
        <v>170</v>
      </c>
      <c r="C2160">
        <f t="shared" si="33"/>
        <v>97</v>
      </c>
      <c r="D2160">
        <v>169.94618</v>
      </c>
    </row>
    <row r="2161" spans="1:4">
      <c r="A2161">
        <v>73</v>
      </c>
      <c r="B2161">
        <v>171</v>
      </c>
      <c r="C2161">
        <f t="shared" si="33"/>
        <v>98</v>
      </c>
      <c r="D2161">
        <v>170.94448</v>
      </c>
    </row>
    <row r="2162" spans="1:4">
      <c r="A2162">
        <v>73</v>
      </c>
      <c r="B2162">
        <v>172</v>
      </c>
      <c r="C2162">
        <f t="shared" si="33"/>
        <v>99</v>
      </c>
      <c r="D2162">
        <v>171.94489999999999</v>
      </c>
    </row>
    <row r="2163" spans="1:4">
      <c r="A2163">
        <v>73</v>
      </c>
      <c r="B2163">
        <v>173</v>
      </c>
      <c r="C2163">
        <f t="shared" si="33"/>
        <v>100</v>
      </c>
      <c r="D2163">
        <v>172.94374999999999</v>
      </c>
    </row>
    <row r="2164" spans="1:4">
      <c r="A2164">
        <v>73</v>
      </c>
      <c r="B2164">
        <v>174</v>
      </c>
      <c r="C2164">
        <f t="shared" si="33"/>
        <v>101</v>
      </c>
      <c r="D2164">
        <v>173.94444999999999</v>
      </c>
    </row>
    <row r="2165" spans="1:4">
      <c r="A2165">
        <v>73</v>
      </c>
      <c r="B2165">
        <v>175</v>
      </c>
      <c r="C2165">
        <f t="shared" si="33"/>
        <v>102</v>
      </c>
      <c r="D2165">
        <v>174.94373999999999</v>
      </c>
    </row>
    <row r="2166" spans="1:4">
      <c r="A2166">
        <v>73</v>
      </c>
      <c r="B2166">
        <v>176</v>
      </c>
      <c r="C2166">
        <f t="shared" si="33"/>
        <v>103</v>
      </c>
      <c r="D2166">
        <v>175.94486000000001</v>
      </c>
    </row>
    <row r="2167" spans="1:4">
      <c r="A2167">
        <v>73</v>
      </c>
      <c r="B2167">
        <v>177</v>
      </c>
      <c r="C2167">
        <f t="shared" si="33"/>
        <v>104</v>
      </c>
      <c r="D2167">
        <v>176.94447199999999</v>
      </c>
    </row>
    <row r="2168" spans="1:4">
      <c r="A2168">
        <v>73</v>
      </c>
      <c r="B2168">
        <v>178</v>
      </c>
      <c r="C2168">
        <f t="shared" si="33"/>
        <v>105</v>
      </c>
      <c r="D2168">
        <v>177.94577799999999</v>
      </c>
    </row>
    <row r="2169" spans="1:4">
      <c r="A2169">
        <v>73</v>
      </c>
      <c r="B2169">
        <v>179</v>
      </c>
      <c r="C2169">
        <f t="shared" si="33"/>
        <v>106</v>
      </c>
      <c r="D2169">
        <v>178.94592950000001</v>
      </c>
    </row>
    <row r="2170" spans="1:4">
      <c r="A2170">
        <v>73</v>
      </c>
      <c r="B2170">
        <v>180</v>
      </c>
      <c r="C2170">
        <f t="shared" si="33"/>
        <v>107</v>
      </c>
      <c r="D2170">
        <v>179.94746480000001</v>
      </c>
    </row>
    <row r="2171" spans="1:4">
      <c r="A2171">
        <v>73</v>
      </c>
      <c r="B2171">
        <v>181</v>
      </c>
      <c r="C2171">
        <f t="shared" si="33"/>
        <v>108</v>
      </c>
      <c r="D2171">
        <v>180.9479958</v>
      </c>
    </row>
    <row r="2172" spans="1:4">
      <c r="A2172">
        <v>73</v>
      </c>
      <c r="B2172">
        <v>182</v>
      </c>
      <c r="C2172">
        <f t="shared" si="33"/>
        <v>109</v>
      </c>
      <c r="D2172">
        <v>181.95015179999999</v>
      </c>
    </row>
    <row r="2173" spans="1:4">
      <c r="A2173">
        <v>73</v>
      </c>
      <c r="B2173">
        <v>183</v>
      </c>
      <c r="C2173">
        <f t="shared" si="33"/>
        <v>110</v>
      </c>
      <c r="D2173">
        <v>182.95137260000001</v>
      </c>
    </row>
    <row r="2174" spans="1:4">
      <c r="A2174">
        <v>73</v>
      </c>
      <c r="B2174">
        <v>184</v>
      </c>
      <c r="C2174">
        <f t="shared" si="33"/>
        <v>111</v>
      </c>
      <c r="D2174">
        <v>183.95400799999999</v>
      </c>
    </row>
    <row r="2175" spans="1:4">
      <c r="A2175">
        <v>73</v>
      </c>
      <c r="B2175">
        <v>185</v>
      </c>
      <c r="C2175">
        <f t="shared" si="33"/>
        <v>112</v>
      </c>
      <c r="D2175">
        <v>184.95555899999999</v>
      </c>
    </row>
    <row r="2176" spans="1:4">
      <c r="A2176">
        <v>73</v>
      </c>
      <c r="B2176">
        <v>186</v>
      </c>
      <c r="C2176">
        <f t="shared" si="33"/>
        <v>113</v>
      </c>
      <c r="D2176">
        <v>185.95855</v>
      </c>
    </row>
    <row r="2177" spans="1:4">
      <c r="A2177">
        <v>73</v>
      </c>
      <c r="B2177">
        <v>187</v>
      </c>
      <c r="C2177">
        <f t="shared" si="33"/>
        <v>114</v>
      </c>
      <c r="D2177">
        <v>186.96053000000001</v>
      </c>
    </row>
    <row r="2178" spans="1:4">
      <c r="A2178">
        <v>73</v>
      </c>
      <c r="B2178">
        <v>188</v>
      </c>
      <c r="C2178">
        <f t="shared" si="33"/>
        <v>115</v>
      </c>
      <c r="D2178">
        <v>187.96369999999999</v>
      </c>
    </row>
    <row r="2179" spans="1:4">
      <c r="A2179">
        <v>73</v>
      </c>
      <c r="B2179">
        <v>189</v>
      </c>
      <c r="C2179">
        <f t="shared" si="33"/>
        <v>116</v>
      </c>
      <c r="D2179">
        <v>188.96583000000001</v>
      </c>
    </row>
    <row r="2180" spans="1:4">
      <c r="A2180">
        <v>73</v>
      </c>
      <c r="B2180">
        <v>190</v>
      </c>
      <c r="C2180">
        <f t="shared" si="33"/>
        <v>117</v>
      </c>
      <c r="D2180">
        <v>189.96923000000001</v>
      </c>
    </row>
    <row r="2181" spans="1:4">
      <c r="A2181">
        <v>74</v>
      </c>
      <c r="B2181">
        <v>158</v>
      </c>
      <c r="C2181">
        <f t="shared" si="33"/>
        <v>84</v>
      </c>
      <c r="D2181">
        <v>157.97456</v>
      </c>
    </row>
    <row r="2182" spans="1:4">
      <c r="A2182">
        <v>74</v>
      </c>
      <c r="B2182">
        <v>159</v>
      </c>
      <c r="C2182">
        <f t="shared" si="33"/>
        <v>85</v>
      </c>
      <c r="D2182">
        <v>158.97291999999999</v>
      </c>
    </row>
    <row r="2183" spans="1:4">
      <c r="A2183">
        <v>74</v>
      </c>
      <c r="B2183">
        <v>160</v>
      </c>
      <c r="C2183">
        <f t="shared" si="33"/>
        <v>86</v>
      </c>
      <c r="D2183">
        <v>159.96848</v>
      </c>
    </row>
    <row r="2184" spans="1:4">
      <c r="A2184">
        <v>74</v>
      </c>
      <c r="B2184">
        <v>161</v>
      </c>
      <c r="C2184">
        <f t="shared" si="33"/>
        <v>87</v>
      </c>
      <c r="D2184">
        <v>160.96736000000001</v>
      </c>
    </row>
    <row r="2185" spans="1:4">
      <c r="A2185">
        <v>74</v>
      </c>
      <c r="B2185">
        <v>162</v>
      </c>
      <c r="C2185">
        <f t="shared" si="33"/>
        <v>88</v>
      </c>
      <c r="D2185">
        <v>161.96349699999999</v>
      </c>
    </row>
    <row r="2186" spans="1:4">
      <c r="A2186">
        <v>74</v>
      </c>
      <c r="B2186">
        <v>163</v>
      </c>
      <c r="C2186">
        <f t="shared" ref="C2186:C2249" si="34">B2186-A2186</f>
        <v>89</v>
      </c>
      <c r="D2186">
        <v>162.96252000000001</v>
      </c>
    </row>
    <row r="2187" spans="1:4">
      <c r="A2187">
        <v>74</v>
      </c>
      <c r="B2187">
        <v>164</v>
      </c>
      <c r="C2187">
        <f t="shared" si="34"/>
        <v>90</v>
      </c>
      <c r="D2187">
        <v>163.95895400000001</v>
      </c>
    </row>
    <row r="2188" spans="1:4">
      <c r="A2188">
        <v>74</v>
      </c>
      <c r="B2188">
        <v>165</v>
      </c>
      <c r="C2188">
        <f t="shared" si="34"/>
        <v>91</v>
      </c>
      <c r="D2188">
        <v>164.95828</v>
      </c>
    </row>
    <row r="2189" spans="1:4">
      <c r="A2189">
        <v>74</v>
      </c>
      <c r="B2189">
        <v>166</v>
      </c>
      <c r="C2189">
        <f t="shared" si="34"/>
        <v>92</v>
      </c>
      <c r="D2189">
        <v>165.955027</v>
      </c>
    </row>
    <row r="2190" spans="1:4">
      <c r="A2190">
        <v>74</v>
      </c>
      <c r="B2190">
        <v>167</v>
      </c>
      <c r="C2190">
        <f t="shared" si="34"/>
        <v>93</v>
      </c>
      <c r="D2190">
        <v>166.95481599999999</v>
      </c>
    </row>
    <row r="2191" spans="1:4">
      <c r="A2191">
        <v>74</v>
      </c>
      <c r="B2191">
        <v>168</v>
      </c>
      <c r="C2191">
        <f t="shared" si="34"/>
        <v>94</v>
      </c>
      <c r="D2191">
        <v>167.951808</v>
      </c>
    </row>
    <row r="2192" spans="1:4">
      <c r="A2192">
        <v>74</v>
      </c>
      <c r="B2192">
        <v>169</v>
      </c>
      <c r="C2192">
        <f t="shared" si="34"/>
        <v>95</v>
      </c>
      <c r="D2192">
        <v>168.95177899999999</v>
      </c>
    </row>
    <row r="2193" spans="1:4">
      <c r="A2193">
        <v>74</v>
      </c>
      <c r="B2193">
        <v>170</v>
      </c>
      <c r="C2193">
        <f t="shared" si="34"/>
        <v>96</v>
      </c>
      <c r="D2193">
        <v>169.94922800000001</v>
      </c>
    </row>
    <row r="2194" spans="1:4">
      <c r="A2194">
        <v>74</v>
      </c>
      <c r="B2194">
        <v>171</v>
      </c>
      <c r="C2194">
        <f t="shared" si="34"/>
        <v>97</v>
      </c>
      <c r="D2194">
        <v>170.94945000000001</v>
      </c>
    </row>
    <row r="2195" spans="1:4">
      <c r="A2195">
        <v>74</v>
      </c>
      <c r="B2195">
        <v>172</v>
      </c>
      <c r="C2195">
        <f t="shared" si="34"/>
        <v>98</v>
      </c>
      <c r="D2195">
        <v>171.94729000000001</v>
      </c>
    </row>
    <row r="2196" spans="1:4">
      <c r="A2196">
        <v>74</v>
      </c>
      <c r="B2196">
        <v>173</v>
      </c>
      <c r="C2196">
        <f t="shared" si="34"/>
        <v>99</v>
      </c>
      <c r="D2196">
        <v>172.94768999999999</v>
      </c>
    </row>
    <row r="2197" spans="1:4">
      <c r="A2197">
        <v>74</v>
      </c>
      <c r="B2197">
        <v>174</v>
      </c>
      <c r="C2197">
        <f t="shared" si="34"/>
        <v>100</v>
      </c>
      <c r="D2197">
        <v>173.94607999999999</v>
      </c>
    </row>
    <row r="2198" spans="1:4">
      <c r="A2198">
        <v>74</v>
      </c>
      <c r="B2198">
        <v>175</v>
      </c>
      <c r="C2198">
        <f t="shared" si="34"/>
        <v>101</v>
      </c>
      <c r="D2198">
        <v>174.94672</v>
      </c>
    </row>
    <row r="2199" spans="1:4">
      <c r="A2199">
        <v>74</v>
      </c>
      <c r="B2199">
        <v>176</v>
      </c>
      <c r="C2199">
        <f t="shared" si="34"/>
        <v>102</v>
      </c>
      <c r="D2199">
        <v>175.94562999999999</v>
      </c>
    </row>
    <row r="2200" spans="1:4">
      <c r="A2200">
        <v>74</v>
      </c>
      <c r="B2200">
        <v>177</v>
      </c>
      <c r="C2200">
        <f t="shared" si="34"/>
        <v>103</v>
      </c>
      <c r="D2200">
        <v>176.94664</v>
      </c>
    </row>
    <row r="2201" spans="1:4">
      <c r="A2201">
        <v>74</v>
      </c>
      <c r="B2201">
        <v>178</v>
      </c>
      <c r="C2201">
        <f t="shared" si="34"/>
        <v>104</v>
      </c>
      <c r="D2201">
        <v>177.945876</v>
      </c>
    </row>
    <row r="2202" spans="1:4">
      <c r="A2202">
        <v>74</v>
      </c>
      <c r="B2202">
        <v>179</v>
      </c>
      <c r="C2202">
        <f t="shared" si="34"/>
        <v>105</v>
      </c>
      <c r="D2202">
        <v>178.94707</v>
      </c>
    </row>
    <row r="2203" spans="1:4">
      <c r="A2203">
        <v>74</v>
      </c>
      <c r="B2203">
        <v>180</v>
      </c>
      <c r="C2203">
        <f t="shared" si="34"/>
        <v>106</v>
      </c>
      <c r="D2203">
        <v>179.94670400000001</v>
      </c>
    </row>
    <row r="2204" spans="1:4">
      <c r="A2204">
        <v>74</v>
      </c>
      <c r="B2204">
        <v>181</v>
      </c>
      <c r="C2204">
        <f t="shared" si="34"/>
        <v>107</v>
      </c>
      <c r="D2204">
        <v>180.94819699999999</v>
      </c>
    </row>
    <row r="2205" spans="1:4">
      <c r="A2205">
        <v>74</v>
      </c>
      <c r="B2205">
        <v>182</v>
      </c>
      <c r="C2205">
        <f t="shared" si="34"/>
        <v>108</v>
      </c>
      <c r="D2205">
        <v>181.94820419999999</v>
      </c>
    </row>
    <row r="2206" spans="1:4">
      <c r="A2206">
        <v>74</v>
      </c>
      <c r="B2206">
        <v>183</v>
      </c>
      <c r="C2206">
        <f t="shared" si="34"/>
        <v>109</v>
      </c>
      <c r="D2206">
        <v>182.95022299999999</v>
      </c>
    </row>
    <row r="2207" spans="1:4">
      <c r="A2207">
        <v>74</v>
      </c>
      <c r="B2207">
        <v>184</v>
      </c>
      <c r="C2207">
        <f t="shared" si="34"/>
        <v>110</v>
      </c>
      <c r="D2207">
        <v>183.95093120000001</v>
      </c>
    </row>
    <row r="2208" spans="1:4">
      <c r="A2208">
        <v>74</v>
      </c>
      <c r="B2208">
        <v>185</v>
      </c>
      <c r="C2208">
        <f t="shared" si="34"/>
        <v>111</v>
      </c>
      <c r="D2208">
        <v>184.95341930000001</v>
      </c>
    </row>
    <row r="2209" spans="1:4">
      <c r="A2209">
        <v>74</v>
      </c>
      <c r="B2209">
        <v>186</v>
      </c>
      <c r="C2209">
        <f t="shared" si="34"/>
        <v>112</v>
      </c>
      <c r="D2209">
        <v>185.95436409999999</v>
      </c>
    </row>
    <row r="2210" spans="1:4">
      <c r="A2210">
        <v>74</v>
      </c>
      <c r="B2210">
        <v>187</v>
      </c>
      <c r="C2210">
        <f t="shared" si="34"/>
        <v>113</v>
      </c>
      <c r="D2210">
        <v>186.95716049999999</v>
      </c>
    </row>
    <row r="2211" spans="1:4">
      <c r="A2211">
        <v>74</v>
      </c>
      <c r="B2211">
        <v>188</v>
      </c>
      <c r="C2211">
        <f t="shared" si="34"/>
        <v>114</v>
      </c>
      <c r="D2211">
        <v>187.95848899999999</v>
      </c>
    </row>
    <row r="2212" spans="1:4">
      <c r="A2212">
        <v>74</v>
      </c>
      <c r="B2212">
        <v>189</v>
      </c>
      <c r="C2212">
        <f t="shared" si="34"/>
        <v>115</v>
      </c>
      <c r="D2212">
        <v>188.96190999999999</v>
      </c>
    </row>
    <row r="2213" spans="1:4">
      <c r="A2213">
        <v>74</v>
      </c>
      <c r="B2213">
        <v>190</v>
      </c>
      <c r="C2213">
        <f t="shared" si="34"/>
        <v>116</v>
      </c>
      <c r="D2213">
        <v>189.96317999999999</v>
      </c>
    </row>
    <row r="2214" spans="1:4">
      <c r="A2214">
        <v>74</v>
      </c>
      <c r="B2214">
        <v>191</v>
      </c>
      <c r="C2214">
        <f t="shared" si="34"/>
        <v>117</v>
      </c>
      <c r="D2214">
        <v>190.9666</v>
      </c>
    </row>
    <row r="2215" spans="1:4">
      <c r="A2215">
        <v>74</v>
      </c>
      <c r="B2215">
        <v>192</v>
      </c>
      <c r="C2215">
        <f t="shared" si="34"/>
        <v>118</v>
      </c>
      <c r="D2215">
        <v>191.96816999999999</v>
      </c>
    </row>
    <row r="2216" spans="1:4">
      <c r="A2216">
        <v>74</v>
      </c>
      <c r="B2216">
        <v>161</v>
      </c>
      <c r="C2216">
        <f t="shared" si="34"/>
        <v>87</v>
      </c>
      <c r="D2216">
        <v>160.97758999999999</v>
      </c>
    </row>
    <row r="2217" spans="1:4">
      <c r="A2217">
        <v>74</v>
      </c>
      <c r="B2217">
        <v>162</v>
      </c>
      <c r="C2217">
        <f t="shared" si="34"/>
        <v>88</v>
      </c>
      <c r="D2217">
        <v>161.976</v>
      </c>
    </row>
    <row r="2218" spans="1:4">
      <c r="A2218">
        <v>74</v>
      </c>
      <c r="B2218">
        <v>163</v>
      </c>
      <c r="C2218">
        <f t="shared" si="34"/>
        <v>89</v>
      </c>
      <c r="D2218">
        <v>162.972081</v>
      </c>
    </row>
    <row r="2219" spans="1:4">
      <c r="A2219">
        <v>74</v>
      </c>
      <c r="B2219">
        <v>164</v>
      </c>
      <c r="C2219">
        <f t="shared" si="34"/>
        <v>90</v>
      </c>
      <c r="D2219">
        <v>163.97031999999999</v>
      </c>
    </row>
    <row r="2220" spans="1:4">
      <c r="A2220">
        <v>74</v>
      </c>
      <c r="B2220">
        <v>165</v>
      </c>
      <c r="C2220">
        <f t="shared" si="34"/>
        <v>91</v>
      </c>
      <c r="D2220">
        <v>164.96708899999999</v>
      </c>
    </row>
    <row r="2221" spans="1:4">
      <c r="A2221">
        <v>74</v>
      </c>
      <c r="B2221">
        <v>166</v>
      </c>
      <c r="C2221">
        <f t="shared" si="34"/>
        <v>92</v>
      </c>
      <c r="D2221">
        <v>165.96581</v>
      </c>
    </row>
    <row r="2222" spans="1:4">
      <c r="A2222">
        <v>74</v>
      </c>
      <c r="B2222">
        <v>167</v>
      </c>
      <c r="C2222">
        <f t="shared" si="34"/>
        <v>93</v>
      </c>
      <c r="D2222">
        <v>166.96260000000001</v>
      </c>
    </row>
    <row r="2223" spans="1:4">
      <c r="A2223">
        <v>74</v>
      </c>
      <c r="B2223">
        <v>168</v>
      </c>
      <c r="C2223">
        <f t="shared" si="34"/>
        <v>94</v>
      </c>
      <c r="D2223">
        <v>167.96156999999999</v>
      </c>
    </row>
    <row r="2224" spans="1:4">
      <c r="A2224">
        <v>74</v>
      </c>
      <c r="B2224">
        <v>169</v>
      </c>
      <c r="C2224">
        <f t="shared" si="34"/>
        <v>95</v>
      </c>
      <c r="D2224">
        <v>168.95878999999999</v>
      </c>
    </row>
    <row r="2225" spans="1:4">
      <c r="A2225">
        <v>74</v>
      </c>
      <c r="B2225">
        <v>170</v>
      </c>
      <c r="C2225">
        <f t="shared" si="34"/>
        <v>96</v>
      </c>
      <c r="D2225">
        <v>169.95822000000001</v>
      </c>
    </row>
    <row r="2226" spans="1:4">
      <c r="A2226">
        <v>74</v>
      </c>
      <c r="B2226">
        <v>171</v>
      </c>
      <c r="C2226">
        <f t="shared" si="34"/>
        <v>97</v>
      </c>
      <c r="D2226">
        <v>170.95572000000001</v>
      </c>
    </row>
    <row r="2227" spans="1:4">
      <c r="A2227">
        <v>74</v>
      </c>
      <c r="B2227">
        <v>172</v>
      </c>
      <c r="C2227">
        <f t="shared" si="34"/>
        <v>98</v>
      </c>
      <c r="D2227">
        <v>171.95542</v>
      </c>
    </row>
    <row r="2228" spans="1:4">
      <c r="A2228">
        <v>74</v>
      </c>
      <c r="B2228">
        <v>173</v>
      </c>
      <c r="C2228">
        <f t="shared" si="34"/>
        <v>99</v>
      </c>
      <c r="D2228">
        <v>172.95323999999999</v>
      </c>
    </row>
    <row r="2229" spans="1:4">
      <c r="A2229">
        <v>74</v>
      </c>
      <c r="B2229">
        <v>174</v>
      </c>
      <c r="C2229">
        <f t="shared" si="34"/>
        <v>100</v>
      </c>
      <c r="D2229">
        <v>173.95312000000001</v>
      </c>
    </row>
    <row r="2230" spans="1:4">
      <c r="A2230">
        <v>74</v>
      </c>
      <c r="B2230">
        <v>175</v>
      </c>
      <c r="C2230">
        <f t="shared" si="34"/>
        <v>101</v>
      </c>
      <c r="D2230">
        <v>174.95138</v>
      </c>
    </row>
    <row r="2231" spans="1:4">
      <c r="A2231">
        <v>74</v>
      </c>
      <c r="B2231">
        <v>176</v>
      </c>
      <c r="C2231">
        <f t="shared" si="34"/>
        <v>102</v>
      </c>
      <c r="D2231">
        <v>175.95161999999999</v>
      </c>
    </row>
    <row r="2232" spans="1:4">
      <c r="A2232">
        <v>74</v>
      </c>
      <c r="B2232">
        <v>177</v>
      </c>
      <c r="C2232">
        <f t="shared" si="34"/>
        <v>103</v>
      </c>
      <c r="D2232">
        <v>176.95033000000001</v>
      </c>
    </row>
    <row r="2233" spans="1:4">
      <c r="A2233">
        <v>74</v>
      </c>
      <c r="B2233">
        <v>178</v>
      </c>
      <c r="C2233">
        <f t="shared" si="34"/>
        <v>104</v>
      </c>
      <c r="D2233">
        <v>177.95098999999999</v>
      </c>
    </row>
    <row r="2234" spans="1:4">
      <c r="A2234">
        <v>74</v>
      </c>
      <c r="B2234">
        <v>179</v>
      </c>
      <c r="C2234">
        <f t="shared" si="34"/>
        <v>105</v>
      </c>
      <c r="D2234">
        <v>178.94998799999999</v>
      </c>
    </row>
    <row r="2235" spans="1:4">
      <c r="A2235">
        <v>74</v>
      </c>
      <c r="B2235">
        <v>180</v>
      </c>
      <c r="C2235">
        <f t="shared" si="34"/>
        <v>106</v>
      </c>
      <c r="D2235">
        <v>179.95078899999999</v>
      </c>
    </row>
    <row r="2236" spans="1:4">
      <c r="A2236">
        <v>74</v>
      </c>
      <c r="B2236">
        <v>181</v>
      </c>
      <c r="C2236">
        <f t="shared" si="34"/>
        <v>107</v>
      </c>
      <c r="D2236">
        <v>180.95006799999999</v>
      </c>
    </row>
    <row r="2237" spans="1:4">
      <c r="A2237">
        <v>74</v>
      </c>
      <c r="B2237">
        <v>182</v>
      </c>
      <c r="C2237">
        <f t="shared" si="34"/>
        <v>108</v>
      </c>
      <c r="D2237">
        <v>181.95121</v>
      </c>
    </row>
    <row r="2238" spans="1:4">
      <c r="A2238">
        <v>74</v>
      </c>
      <c r="B2238">
        <v>183</v>
      </c>
      <c r="C2238">
        <f t="shared" si="34"/>
        <v>109</v>
      </c>
      <c r="D2238">
        <v>182.95081999999999</v>
      </c>
    </row>
    <row r="2239" spans="1:4">
      <c r="A2239">
        <v>74</v>
      </c>
      <c r="B2239">
        <v>184</v>
      </c>
      <c r="C2239">
        <f t="shared" si="34"/>
        <v>110</v>
      </c>
      <c r="D2239">
        <v>183.95252099999999</v>
      </c>
    </row>
    <row r="2240" spans="1:4">
      <c r="A2240">
        <v>74</v>
      </c>
      <c r="B2240">
        <v>185</v>
      </c>
      <c r="C2240">
        <f t="shared" si="34"/>
        <v>111</v>
      </c>
      <c r="D2240">
        <v>184.952955</v>
      </c>
    </row>
    <row r="2241" spans="1:4">
      <c r="A2241">
        <v>74</v>
      </c>
      <c r="B2241">
        <v>186</v>
      </c>
      <c r="C2241">
        <f t="shared" si="34"/>
        <v>112</v>
      </c>
      <c r="D2241">
        <v>185.95498610000001</v>
      </c>
    </row>
    <row r="2242" spans="1:4">
      <c r="A2242">
        <v>74</v>
      </c>
      <c r="B2242">
        <v>187</v>
      </c>
      <c r="C2242">
        <f t="shared" si="34"/>
        <v>113</v>
      </c>
      <c r="D2242">
        <v>186.95575310000001</v>
      </c>
    </row>
    <row r="2243" spans="1:4">
      <c r="A2243">
        <v>74</v>
      </c>
      <c r="B2243">
        <v>188</v>
      </c>
      <c r="C2243">
        <f t="shared" si="34"/>
        <v>114</v>
      </c>
      <c r="D2243">
        <v>187.9581144</v>
      </c>
    </row>
    <row r="2244" spans="1:4">
      <c r="A2244">
        <v>74</v>
      </c>
      <c r="B2244">
        <v>189</v>
      </c>
      <c r="C2244">
        <f t="shared" si="34"/>
        <v>115</v>
      </c>
      <c r="D2244">
        <v>188.95922899999999</v>
      </c>
    </row>
    <row r="2245" spans="1:4">
      <c r="A2245">
        <v>74</v>
      </c>
      <c r="B2245">
        <v>190</v>
      </c>
      <c r="C2245">
        <f t="shared" si="34"/>
        <v>116</v>
      </c>
      <c r="D2245">
        <v>189.96181999999999</v>
      </c>
    </row>
    <row r="2246" spans="1:4">
      <c r="A2246">
        <v>74</v>
      </c>
      <c r="B2246">
        <v>191</v>
      </c>
      <c r="C2246">
        <f t="shared" si="34"/>
        <v>117</v>
      </c>
      <c r="D2246">
        <v>190.96312499999999</v>
      </c>
    </row>
    <row r="2247" spans="1:4">
      <c r="A2247">
        <v>74</v>
      </c>
      <c r="B2247">
        <v>192</v>
      </c>
      <c r="C2247">
        <f t="shared" si="34"/>
        <v>118</v>
      </c>
      <c r="D2247">
        <v>191.96596</v>
      </c>
    </row>
    <row r="2248" spans="1:4">
      <c r="A2248">
        <v>74</v>
      </c>
      <c r="B2248">
        <v>193</v>
      </c>
      <c r="C2248">
        <f t="shared" si="34"/>
        <v>119</v>
      </c>
      <c r="D2248">
        <v>192.96746999999999</v>
      </c>
    </row>
    <row r="2249" spans="1:4">
      <c r="A2249">
        <v>74</v>
      </c>
      <c r="B2249">
        <v>194</v>
      </c>
      <c r="C2249">
        <f t="shared" si="34"/>
        <v>120</v>
      </c>
      <c r="D2249">
        <v>193.97041999999999</v>
      </c>
    </row>
    <row r="2250" spans="1:4">
      <c r="A2250">
        <v>76</v>
      </c>
      <c r="B2250">
        <v>162</v>
      </c>
      <c r="C2250">
        <f t="shared" ref="C2250:C2313" si="35">B2250-A2250</f>
        <v>86</v>
      </c>
      <c r="D2250">
        <v>161.98443</v>
      </c>
    </row>
    <row r="2251" spans="1:4">
      <c r="A2251">
        <v>76</v>
      </c>
      <c r="B2251">
        <v>164</v>
      </c>
      <c r="C2251">
        <f t="shared" si="35"/>
        <v>88</v>
      </c>
      <c r="D2251">
        <v>163.97803999999999</v>
      </c>
    </row>
    <row r="2252" spans="1:4">
      <c r="A2252">
        <v>76</v>
      </c>
      <c r="B2252">
        <v>165</v>
      </c>
      <c r="C2252">
        <f t="shared" si="35"/>
        <v>89</v>
      </c>
      <c r="D2252">
        <v>164.97676000000001</v>
      </c>
    </row>
    <row r="2253" spans="1:4">
      <c r="A2253">
        <v>76</v>
      </c>
      <c r="B2253">
        <v>166</v>
      </c>
      <c r="C2253">
        <f t="shared" si="35"/>
        <v>90</v>
      </c>
      <c r="D2253">
        <v>165.972691</v>
      </c>
    </row>
    <row r="2254" spans="1:4">
      <c r="A2254">
        <v>76</v>
      </c>
      <c r="B2254">
        <v>167</v>
      </c>
      <c r="C2254">
        <f t="shared" si="35"/>
        <v>91</v>
      </c>
      <c r="D2254">
        <v>166.97155000000001</v>
      </c>
    </row>
    <row r="2255" spans="1:4">
      <c r="A2255">
        <v>76</v>
      </c>
      <c r="B2255">
        <v>168</v>
      </c>
      <c r="C2255">
        <f t="shared" si="35"/>
        <v>92</v>
      </c>
      <c r="D2255">
        <v>167.967804</v>
      </c>
    </row>
    <row r="2256" spans="1:4">
      <c r="A2256">
        <v>76</v>
      </c>
      <c r="B2256">
        <v>169</v>
      </c>
      <c r="C2256">
        <f t="shared" si="35"/>
        <v>93</v>
      </c>
      <c r="D2256">
        <v>168.96701899999999</v>
      </c>
    </row>
    <row r="2257" spans="1:4">
      <c r="A2257">
        <v>76</v>
      </c>
      <c r="B2257">
        <v>170</v>
      </c>
      <c r="C2257">
        <f t="shared" si="35"/>
        <v>94</v>
      </c>
      <c r="D2257">
        <v>169.96357699999999</v>
      </c>
    </row>
    <row r="2258" spans="1:4">
      <c r="A2258">
        <v>76</v>
      </c>
      <c r="B2258">
        <v>171</v>
      </c>
      <c r="C2258">
        <f t="shared" si="35"/>
        <v>95</v>
      </c>
      <c r="D2258">
        <v>170.96318500000001</v>
      </c>
    </row>
    <row r="2259" spans="1:4">
      <c r="A2259">
        <v>76</v>
      </c>
      <c r="B2259">
        <v>172</v>
      </c>
      <c r="C2259">
        <f t="shared" si="35"/>
        <v>96</v>
      </c>
      <c r="D2259">
        <v>171.96002300000001</v>
      </c>
    </row>
    <row r="2260" spans="1:4">
      <c r="A2260">
        <v>76</v>
      </c>
      <c r="B2260">
        <v>173</v>
      </c>
      <c r="C2260">
        <f t="shared" si="35"/>
        <v>97</v>
      </c>
      <c r="D2260">
        <v>172.95980800000001</v>
      </c>
    </row>
    <row r="2261" spans="1:4">
      <c r="A2261">
        <v>76</v>
      </c>
      <c r="B2261">
        <v>174</v>
      </c>
      <c r="C2261">
        <f t="shared" si="35"/>
        <v>98</v>
      </c>
      <c r="D2261">
        <v>173.95706200000001</v>
      </c>
    </row>
    <row r="2262" spans="1:4">
      <c r="A2262">
        <v>76</v>
      </c>
      <c r="B2262">
        <v>175</v>
      </c>
      <c r="C2262">
        <f t="shared" si="35"/>
        <v>99</v>
      </c>
      <c r="D2262">
        <v>174.95694599999999</v>
      </c>
    </row>
    <row r="2263" spans="1:4">
      <c r="A2263">
        <v>76</v>
      </c>
      <c r="B2263">
        <v>176</v>
      </c>
      <c r="C2263">
        <f t="shared" si="35"/>
        <v>100</v>
      </c>
      <c r="D2263">
        <v>175.95481000000001</v>
      </c>
    </row>
    <row r="2264" spans="1:4">
      <c r="A2264">
        <v>76</v>
      </c>
      <c r="B2264">
        <v>177</v>
      </c>
      <c r="C2264">
        <f t="shared" si="35"/>
        <v>101</v>
      </c>
      <c r="D2264">
        <v>176.95496499999999</v>
      </c>
    </row>
    <row r="2265" spans="1:4">
      <c r="A2265">
        <v>76</v>
      </c>
      <c r="B2265">
        <v>178</v>
      </c>
      <c r="C2265">
        <f t="shared" si="35"/>
        <v>102</v>
      </c>
      <c r="D2265">
        <v>177.95325099999999</v>
      </c>
    </row>
    <row r="2266" spans="1:4">
      <c r="A2266">
        <v>76</v>
      </c>
      <c r="B2266">
        <v>179</v>
      </c>
      <c r="C2266">
        <f t="shared" si="35"/>
        <v>103</v>
      </c>
      <c r="D2266">
        <v>178.95381599999999</v>
      </c>
    </row>
    <row r="2267" spans="1:4">
      <c r="A2267">
        <v>76</v>
      </c>
      <c r="B2267">
        <v>180</v>
      </c>
      <c r="C2267">
        <f t="shared" si="35"/>
        <v>104</v>
      </c>
      <c r="D2267">
        <v>179.95237900000001</v>
      </c>
    </row>
    <row r="2268" spans="1:4">
      <c r="A2268">
        <v>76</v>
      </c>
      <c r="B2268">
        <v>181</v>
      </c>
      <c r="C2268">
        <f t="shared" si="35"/>
        <v>105</v>
      </c>
      <c r="D2268">
        <v>180.95323999999999</v>
      </c>
    </row>
    <row r="2269" spans="1:4">
      <c r="A2269">
        <v>76</v>
      </c>
      <c r="B2269">
        <v>182</v>
      </c>
      <c r="C2269">
        <f t="shared" si="35"/>
        <v>106</v>
      </c>
      <c r="D2269">
        <v>181.95211</v>
      </c>
    </row>
    <row r="2270" spans="1:4">
      <c r="A2270">
        <v>76</v>
      </c>
      <c r="B2270">
        <v>183</v>
      </c>
      <c r="C2270">
        <f t="shared" si="35"/>
        <v>107</v>
      </c>
      <c r="D2270">
        <v>182.95312999999999</v>
      </c>
    </row>
    <row r="2271" spans="1:4">
      <c r="A2271">
        <v>76</v>
      </c>
      <c r="B2271">
        <v>184</v>
      </c>
      <c r="C2271">
        <f t="shared" si="35"/>
        <v>108</v>
      </c>
      <c r="D2271">
        <v>183.95248910000001</v>
      </c>
    </row>
    <row r="2272" spans="1:4">
      <c r="A2272">
        <v>76</v>
      </c>
      <c r="B2272">
        <v>185</v>
      </c>
      <c r="C2272">
        <f t="shared" si="35"/>
        <v>109</v>
      </c>
      <c r="D2272">
        <v>184.9540423</v>
      </c>
    </row>
    <row r="2273" spans="1:4">
      <c r="A2273">
        <v>76</v>
      </c>
      <c r="B2273">
        <v>186</v>
      </c>
      <c r="C2273">
        <f t="shared" si="35"/>
        <v>110</v>
      </c>
      <c r="D2273">
        <v>185.95383820000001</v>
      </c>
    </row>
    <row r="2274" spans="1:4">
      <c r="A2274">
        <v>76</v>
      </c>
      <c r="B2274">
        <v>187</v>
      </c>
      <c r="C2274">
        <f t="shared" si="35"/>
        <v>111</v>
      </c>
      <c r="D2274">
        <v>186.95575049999999</v>
      </c>
    </row>
    <row r="2275" spans="1:4">
      <c r="A2275">
        <v>76</v>
      </c>
      <c r="B2275">
        <v>188</v>
      </c>
      <c r="C2275">
        <f t="shared" si="35"/>
        <v>112</v>
      </c>
      <c r="D2275">
        <v>187.95583819999999</v>
      </c>
    </row>
    <row r="2276" spans="1:4">
      <c r="A2276">
        <v>76</v>
      </c>
      <c r="B2276">
        <v>189</v>
      </c>
      <c r="C2276">
        <f t="shared" si="35"/>
        <v>113</v>
      </c>
      <c r="D2276">
        <v>188.9581475</v>
      </c>
    </row>
    <row r="2277" spans="1:4">
      <c r="A2277">
        <v>76</v>
      </c>
      <c r="B2277">
        <v>190</v>
      </c>
      <c r="C2277">
        <f t="shared" si="35"/>
        <v>114</v>
      </c>
      <c r="D2277">
        <v>189.95844700000001</v>
      </c>
    </row>
    <row r="2278" spans="1:4">
      <c r="A2278">
        <v>76</v>
      </c>
      <c r="B2278">
        <v>191</v>
      </c>
      <c r="C2278">
        <f t="shared" si="35"/>
        <v>115</v>
      </c>
      <c r="D2278">
        <v>190.96092970000001</v>
      </c>
    </row>
    <row r="2279" spans="1:4">
      <c r="A2279">
        <v>76</v>
      </c>
      <c r="B2279">
        <v>192</v>
      </c>
      <c r="C2279">
        <f t="shared" si="35"/>
        <v>116</v>
      </c>
      <c r="D2279">
        <v>191.96148070000001</v>
      </c>
    </row>
    <row r="2280" spans="1:4">
      <c r="A2280">
        <v>76</v>
      </c>
      <c r="B2280">
        <v>193</v>
      </c>
      <c r="C2280">
        <f t="shared" si="35"/>
        <v>117</v>
      </c>
      <c r="D2280">
        <v>192.96415160000001</v>
      </c>
    </row>
    <row r="2281" spans="1:4">
      <c r="A2281">
        <v>76</v>
      </c>
      <c r="B2281">
        <v>194</v>
      </c>
      <c r="C2281">
        <f t="shared" si="35"/>
        <v>118</v>
      </c>
      <c r="D2281">
        <v>193.96518209999999</v>
      </c>
    </row>
    <row r="2282" spans="1:4">
      <c r="A2282">
        <v>76</v>
      </c>
      <c r="B2282">
        <v>195</v>
      </c>
      <c r="C2282">
        <f t="shared" si="35"/>
        <v>119</v>
      </c>
      <c r="D2282">
        <v>194.96813</v>
      </c>
    </row>
    <row r="2283" spans="1:4">
      <c r="A2283">
        <v>76</v>
      </c>
      <c r="B2283">
        <v>196</v>
      </c>
      <c r="C2283">
        <f t="shared" si="35"/>
        <v>120</v>
      </c>
      <c r="D2283">
        <v>195.96964</v>
      </c>
    </row>
    <row r="2284" spans="1:4">
      <c r="A2284">
        <v>77</v>
      </c>
      <c r="B2284">
        <v>164</v>
      </c>
      <c r="C2284">
        <f t="shared" si="35"/>
        <v>87</v>
      </c>
      <c r="D2284">
        <v>163.9922</v>
      </c>
    </row>
    <row r="2285" spans="1:4">
      <c r="A2285">
        <v>77</v>
      </c>
      <c r="B2285">
        <v>165</v>
      </c>
      <c r="C2285">
        <f t="shared" si="35"/>
        <v>88</v>
      </c>
      <c r="D2285">
        <v>164.98751999999999</v>
      </c>
    </row>
    <row r="2286" spans="1:4">
      <c r="A2286">
        <v>77</v>
      </c>
      <c r="B2286">
        <v>167</v>
      </c>
      <c r="C2286">
        <f t="shared" si="35"/>
        <v>90</v>
      </c>
      <c r="D2286">
        <v>166.98166499999999</v>
      </c>
    </row>
    <row r="2287" spans="1:4">
      <c r="A2287">
        <v>77</v>
      </c>
      <c r="B2287">
        <v>168</v>
      </c>
      <c r="C2287">
        <f t="shared" si="35"/>
        <v>91</v>
      </c>
      <c r="D2287">
        <v>167.97988000000001</v>
      </c>
    </row>
    <row r="2288" spans="1:4">
      <c r="A2288">
        <v>77</v>
      </c>
      <c r="B2288">
        <v>169</v>
      </c>
      <c r="C2288">
        <f t="shared" si="35"/>
        <v>92</v>
      </c>
      <c r="D2288">
        <v>168.97629499999999</v>
      </c>
    </row>
    <row r="2289" spans="1:4">
      <c r="A2289">
        <v>77</v>
      </c>
      <c r="B2289">
        <v>170</v>
      </c>
      <c r="C2289">
        <f t="shared" si="35"/>
        <v>93</v>
      </c>
      <c r="D2289">
        <v>169.97497000000001</v>
      </c>
    </row>
    <row r="2290" spans="1:4">
      <c r="A2290">
        <v>77</v>
      </c>
      <c r="B2290">
        <v>171</v>
      </c>
      <c r="C2290">
        <f t="shared" si="35"/>
        <v>94</v>
      </c>
      <c r="D2290">
        <v>170.97163</v>
      </c>
    </row>
    <row r="2291" spans="1:4">
      <c r="A2291">
        <v>77</v>
      </c>
      <c r="B2291">
        <v>172</v>
      </c>
      <c r="C2291">
        <f t="shared" si="35"/>
        <v>95</v>
      </c>
      <c r="D2291">
        <v>171.97046</v>
      </c>
    </row>
    <row r="2292" spans="1:4">
      <c r="A2292">
        <v>77</v>
      </c>
      <c r="B2292">
        <v>173</v>
      </c>
      <c r="C2292">
        <f t="shared" si="35"/>
        <v>96</v>
      </c>
      <c r="D2292">
        <v>172.967502</v>
      </c>
    </row>
    <row r="2293" spans="1:4">
      <c r="A2293">
        <v>77</v>
      </c>
      <c r="B2293">
        <v>174</v>
      </c>
      <c r="C2293">
        <f t="shared" si="35"/>
        <v>97</v>
      </c>
      <c r="D2293">
        <v>173.96686099999999</v>
      </c>
    </row>
    <row r="2294" spans="1:4">
      <c r="A2294">
        <v>77</v>
      </c>
      <c r="B2294">
        <v>175</v>
      </c>
      <c r="C2294">
        <f t="shared" si="35"/>
        <v>98</v>
      </c>
      <c r="D2294">
        <v>174.964113</v>
      </c>
    </row>
    <row r="2295" spans="1:4">
      <c r="A2295">
        <v>77</v>
      </c>
      <c r="B2295">
        <v>176</v>
      </c>
      <c r="C2295">
        <f t="shared" si="35"/>
        <v>99</v>
      </c>
      <c r="D2295">
        <v>175.963649</v>
      </c>
    </row>
    <row r="2296" spans="1:4">
      <c r="A2296">
        <v>77</v>
      </c>
      <c r="B2296">
        <v>177</v>
      </c>
      <c r="C2296">
        <f t="shared" si="35"/>
        <v>100</v>
      </c>
      <c r="D2296">
        <v>176.96130199999999</v>
      </c>
    </row>
    <row r="2297" spans="1:4">
      <c r="A2297">
        <v>77</v>
      </c>
      <c r="B2297">
        <v>178</v>
      </c>
      <c r="C2297">
        <f t="shared" si="35"/>
        <v>101</v>
      </c>
      <c r="D2297">
        <v>177.961082</v>
      </c>
    </row>
    <row r="2298" spans="1:4">
      <c r="A2298">
        <v>77</v>
      </c>
      <c r="B2298">
        <v>179</v>
      </c>
      <c r="C2298">
        <f t="shared" si="35"/>
        <v>102</v>
      </c>
      <c r="D2298">
        <v>178.95912200000001</v>
      </c>
    </row>
    <row r="2299" spans="1:4">
      <c r="A2299">
        <v>77</v>
      </c>
      <c r="B2299">
        <v>180</v>
      </c>
      <c r="C2299">
        <f t="shared" si="35"/>
        <v>103</v>
      </c>
      <c r="D2299">
        <v>179.95922899999999</v>
      </c>
    </row>
    <row r="2300" spans="1:4">
      <c r="A2300">
        <v>77</v>
      </c>
      <c r="B2300">
        <v>181</v>
      </c>
      <c r="C2300">
        <f t="shared" si="35"/>
        <v>104</v>
      </c>
      <c r="D2300">
        <v>180.95762500000001</v>
      </c>
    </row>
    <row r="2301" spans="1:4">
      <c r="A2301">
        <v>77</v>
      </c>
      <c r="B2301">
        <v>182</v>
      </c>
      <c r="C2301">
        <f t="shared" si="35"/>
        <v>105</v>
      </c>
      <c r="D2301">
        <v>181.95807600000001</v>
      </c>
    </row>
    <row r="2302" spans="1:4">
      <c r="A2302">
        <v>77</v>
      </c>
      <c r="B2302">
        <v>183</v>
      </c>
      <c r="C2302">
        <f t="shared" si="35"/>
        <v>106</v>
      </c>
      <c r="D2302">
        <v>182.95684600000001</v>
      </c>
    </row>
    <row r="2303" spans="1:4">
      <c r="A2303">
        <v>77</v>
      </c>
      <c r="B2303">
        <v>184</v>
      </c>
      <c r="C2303">
        <f t="shared" si="35"/>
        <v>107</v>
      </c>
      <c r="D2303">
        <v>183.95748</v>
      </c>
    </row>
    <row r="2304" spans="1:4">
      <c r="A2304">
        <v>77</v>
      </c>
      <c r="B2304">
        <v>185</v>
      </c>
      <c r="C2304">
        <f t="shared" si="35"/>
        <v>108</v>
      </c>
      <c r="D2304">
        <v>184.95670000000001</v>
      </c>
    </row>
    <row r="2305" spans="1:4">
      <c r="A2305">
        <v>77</v>
      </c>
      <c r="B2305">
        <v>186</v>
      </c>
      <c r="C2305">
        <f t="shared" si="35"/>
        <v>109</v>
      </c>
      <c r="D2305">
        <v>185.95794599999999</v>
      </c>
    </row>
    <row r="2306" spans="1:4">
      <c r="A2306">
        <v>77</v>
      </c>
      <c r="B2306">
        <v>187</v>
      </c>
      <c r="C2306">
        <f t="shared" si="35"/>
        <v>110</v>
      </c>
      <c r="D2306">
        <v>186.95736299999999</v>
      </c>
    </row>
    <row r="2307" spans="1:4">
      <c r="A2307">
        <v>77</v>
      </c>
      <c r="B2307">
        <v>188</v>
      </c>
      <c r="C2307">
        <f t="shared" si="35"/>
        <v>111</v>
      </c>
      <c r="D2307">
        <v>187.958853</v>
      </c>
    </row>
    <row r="2308" spans="1:4">
      <c r="A2308">
        <v>77</v>
      </c>
      <c r="B2308">
        <v>189</v>
      </c>
      <c r="C2308">
        <f t="shared" si="35"/>
        <v>112</v>
      </c>
      <c r="D2308">
        <v>188.958719</v>
      </c>
    </row>
    <row r="2309" spans="1:4">
      <c r="A2309">
        <v>77</v>
      </c>
      <c r="B2309">
        <v>190</v>
      </c>
      <c r="C2309">
        <f t="shared" si="35"/>
        <v>113</v>
      </c>
      <c r="D2309">
        <v>189.96054599999999</v>
      </c>
    </row>
    <row r="2310" spans="1:4">
      <c r="A2310">
        <v>77</v>
      </c>
      <c r="B2310">
        <v>191</v>
      </c>
      <c r="C2310">
        <f t="shared" si="35"/>
        <v>114</v>
      </c>
      <c r="D2310">
        <v>190.96059399999999</v>
      </c>
    </row>
    <row r="2311" spans="1:4">
      <c r="A2311">
        <v>77</v>
      </c>
      <c r="B2311">
        <v>192</v>
      </c>
      <c r="C2311">
        <f t="shared" si="35"/>
        <v>115</v>
      </c>
      <c r="D2311">
        <v>191.962605</v>
      </c>
    </row>
    <row r="2312" spans="1:4">
      <c r="A2312">
        <v>77</v>
      </c>
      <c r="B2312">
        <v>193</v>
      </c>
      <c r="C2312">
        <f t="shared" si="35"/>
        <v>116</v>
      </c>
      <c r="D2312">
        <v>192.96292639999999</v>
      </c>
    </row>
    <row r="2313" spans="1:4">
      <c r="A2313">
        <v>77</v>
      </c>
      <c r="B2313">
        <v>194</v>
      </c>
      <c r="C2313">
        <f t="shared" si="35"/>
        <v>117</v>
      </c>
      <c r="D2313">
        <v>193.96507840000001</v>
      </c>
    </row>
    <row r="2314" spans="1:4">
      <c r="A2314">
        <v>77</v>
      </c>
      <c r="B2314">
        <v>195</v>
      </c>
      <c r="C2314">
        <f t="shared" ref="C2314:C2377" si="36">B2314-A2314</f>
        <v>118</v>
      </c>
      <c r="D2314">
        <v>194.9659796</v>
      </c>
    </row>
    <row r="2315" spans="1:4">
      <c r="A2315">
        <v>77</v>
      </c>
      <c r="B2315">
        <v>196</v>
      </c>
      <c r="C2315">
        <f t="shared" si="36"/>
        <v>119</v>
      </c>
      <c r="D2315">
        <v>195.9684</v>
      </c>
    </row>
    <row r="2316" spans="1:4">
      <c r="A2316">
        <v>77</v>
      </c>
      <c r="B2316">
        <v>197</v>
      </c>
      <c r="C2316">
        <f t="shared" si="36"/>
        <v>120</v>
      </c>
      <c r="D2316">
        <v>196.96965299999999</v>
      </c>
    </row>
    <row r="2317" spans="1:4">
      <c r="A2317">
        <v>77</v>
      </c>
      <c r="B2317">
        <v>198</v>
      </c>
      <c r="C2317">
        <f t="shared" si="36"/>
        <v>121</v>
      </c>
      <c r="D2317">
        <v>197.97228000000001</v>
      </c>
    </row>
    <row r="2318" spans="1:4">
      <c r="A2318">
        <v>77</v>
      </c>
      <c r="B2318">
        <v>199</v>
      </c>
      <c r="C2318">
        <f t="shared" si="36"/>
        <v>122</v>
      </c>
      <c r="D2318">
        <v>198.97380000000001</v>
      </c>
    </row>
    <row r="2319" spans="1:4">
      <c r="A2319">
        <v>78</v>
      </c>
      <c r="B2319">
        <v>166</v>
      </c>
      <c r="C2319">
        <f t="shared" si="36"/>
        <v>88</v>
      </c>
      <c r="D2319">
        <v>165.99485999999999</v>
      </c>
    </row>
    <row r="2320" spans="1:4">
      <c r="A2320">
        <v>78</v>
      </c>
      <c r="B2320">
        <v>167</v>
      </c>
      <c r="C2320">
        <f t="shared" si="36"/>
        <v>89</v>
      </c>
      <c r="D2320">
        <v>166.99297999999999</v>
      </c>
    </row>
    <row r="2321" spans="1:4">
      <c r="A2321">
        <v>78</v>
      </c>
      <c r="B2321">
        <v>168</v>
      </c>
      <c r="C2321">
        <f t="shared" si="36"/>
        <v>90</v>
      </c>
      <c r="D2321">
        <v>167.98814999999999</v>
      </c>
    </row>
    <row r="2322" spans="1:4">
      <c r="A2322">
        <v>78</v>
      </c>
      <c r="B2322">
        <v>170</v>
      </c>
      <c r="C2322">
        <f t="shared" si="36"/>
        <v>92</v>
      </c>
      <c r="D2322">
        <v>169.982495</v>
      </c>
    </row>
    <row r="2323" spans="1:4">
      <c r="A2323">
        <v>78</v>
      </c>
      <c r="B2323">
        <v>171</v>
      </c>
      <c r="C2323">
        <f t="shared" si="36"/>
        <v>93</v>
      </c>
      <c r="D2323">
        <v>170.98124000000001</v>
      </c>
    </row>
    <row r="2324" spans="1:4">
      <c r="A2324">
        <v>78</v>
      </c>
      <c r="B2324">
        <v>172</v>
      </c>
      <c r="C2324">
        <f t="shared" si="36"/>
        <v>94</v>
      </c>
      <c r="D2324">
        <v>171.97734700000001</v>
      </c>
    </row>
    <row r="2325" spans="1:4">
      <c r="A2325">
        <v>78</v>
      </c>
      <c r="B2325">
        <v>173</v>
      </c>
      <c r="C2325">
        <f t="shared" si="36"/>
        <v>95</v>
      </c>
      <c r="D2325">
        <v>172.97644</v>
      </c>
    </row>
    <row r="2326" spans="1:4">
      <c r="A2326">
        <v>78</v>
      </c>
      <c r="B2326">
        <v>174</v>
      </c>
      <c r="C2326">
        <f t="shared" si="36"/>
        <v>96</v>
      </c>
      <c r="D2326">
        <v>173.97281899999999</v>
      </c>
    </row>
    <row r="2327" spans="1:4">
      <c r="A2327">
        <v>78</v>
      </c>
      <c r="B2327">
        <v>175</v>
      </c>
      <c r="C2327">
        <f t="shared" si="36"/>
        <v>97</v>
      </c>
      <c r="D2327">
        <v>174.972421</v>
      </c>
    </row>
    <row r="2328" spans="1:4">
      <c r="A2328">
        <v>78</v>
      </c>
      <c r="B2328">
        <v>176</v>
      </c>
      <c r="C2328">
        <f t="shared" si="36"/>
        <v>98</v>
      </c>
      <c r="D2328">
        <v>175.96894499999999</v>
      </c>
    </row>
    <row r="2329" spans="1:4">
      <c r="A2329">
        <v>78</v>
      </c>
      <c r="B2329">
        <v>177</v>
      </c>
      <c r="C2329">
        <f t="shared" si="36"/>
        <v>99</v>
      </c>
      <c r="D2329">
        <v>176.968469</v>
      </c>
    </row>
    <row r="2330" spans="1:4">
      <c r="A2330">
        <v>78</v>
      </c>
      <c r="B2330">
        <v>178</v>
      </c>
      <c r="C2330">
        <f t="shared" si="36"/>
        <v>100</v>
      </c>
      <c r="D2330">
        <v>177.96564900000001</v>
      </c>
    </row>
    <row r="2331" spans="1:4">
      <c r="A2331">
        <v>78</v>
      </c>
      <c r="B2331">
        <v>179</v>
      </c>
      <c r="C2331">
        <f t="shared" si="36"/>
        <v>101</v>
      </c>
      <c r="D2331">
        <v>178.965363</v>
      </c>
    </row>
    <row r="2332" spans="1:4">
      <c r="A2332">
        <v>78</v>
      </c>
      <c r="B2332">
        <v>180</v>
      </c>
      <c r="C2332">
        <f t="shared" si="36"/>
        <v>102</v>
      </c>
      <c r="D2332">
        <v>179.963031</v>
      </c>
    </row>
    <row r="2333" spans="1:4">
      <c r="A2333">
        <v>78</v>
      </c>
      <c r="B2333">
        <v>181</v>
      </c>
      <c r="C2333">
        <f t="shared" si="36"/>
        <v>103</v>
      </c>
      <c r="D2333">
        <v>180.963097</v>
      </c>
    </row>
    <row r="2334" spans="1:4">
      <c r="A2334">
        <v>78</v>
      </c>
      <c r="B2334">
        <v>182</v>
      </c>
      <c r="C2334">
        <f t="shared" si="36"/>
        <v>104</v>
      </c>
      <c r="D2334">
        <v>181.96117100000001</v>
      </c>
    </row>
    <row r="2335" spans="1:4">
      <c r="A2335">
        <v>78</v>
      </c>
      <c r="B2335">
        <v>183</v>
      </c>
      <c r="C2335">
        <f t="shared" si="36"/>
        <v>105</v>
      </c>
      <c r="D2335">
        <v>182.96159700000001</v>
      </c>
    </row>
    <row r="2336" spans="1:4">
      <c r="A2336">
        <v>78</v>
      </c>
      <c r="B2336">
        <v>184</v>
      </c>
      <c r="C2336">
        <f t="shared" si="36"/>
        <v>106</v>
      </c>
      <c r="D2336">
        <v>183.95992200000001</v>
      </c>
    </row>
    <row r="2337" spans="1:4">
      <c r="A2337">
        <v>78</v>
      </c>
      <c r="B2337">
        <v>185</v>
      </c>
      <c r="C2337">
        <f t="shared" si="36"/>
        <v>107</v>
      </c>
      <c r="D2337">
        <v>184.96062000000001</v>
      </c>
    </row>
    <row r="2338" spans="1:4">
      <c r="A2338">
        <v>78</v>
      </c>
      <c r="B2338">
        <v>186</v>
      </c>
      <c r="C2338">
        <f t="shared" si="36"/>
        <v>108</v>
      </c>
      <c r="D2338">
        <v>185.959351</v>
      </c>
    </row>
    <row r="2339" spans="1:4">
      <c r="A2339">
        <v>78</v>
      </c>
      <c r="B2339">
        <v>187</v>
      </c>
      <c r="C2339">
        <f t="shared" si="36"/>
        <v>109</v>
      </c>
      <c r="D2339">
        <v>186.96059</v>
      </c>
    </row>
    <row r="2340" spans="1:4">
      <c r="A2340">
        <v>78</v>
      </c>
      <c r="B2340">
        <v>188</v>
      </c>
      <c r="C2340">
        <f t="shared" si="36"/>
        <v>110</v>
      </c>
      <c r="D2340">
        <v>187.959395</v>
      </c>
    </row>
    <row r="2341" spans="1:4">
      <c r="A2341">
        <v>78</v>
      </c>
      <c r="B2341">
        <v>189</v>
      </c>
      <c r="C2341">
        <f t="shared" si="36"/>
        <v>111</v>
      </c>
      <c r="D2341">
        <v>188.96083400000001</v>
      </c>
    </row>
    <row r="2342" spans="1:4">
      <c r="A2342">
        <v>78</v>
      </c>
      <c r="B2342">
        <v>190</v>
      </c>
      <c r="C2342">
        <f t="shared" si="36"/>
        <v>112</v>
      </c>
      <c r="D2342">
        <v>189.95993200000001</v>
      </c>
    </row>
    <row r="2343" spans="1:4">
      <c r="A2343">
        <v>78</v>
      </c>
      <c r="B2343">
        <v>191</v>
      </c>
      <c r="C2343">
        <f t="shared" si="36"/>
        <v>113</v>
      </c>
      <c r="D2343">
        <v>190.96167700000001</v>
      </c>
    </row>
    <row r="2344" spans="1:4">
      <c r="A2344">
        <v>78</v>
      </c>
      <c r="B2344">
        <v>192</v>
      </c>
      <c r="C2344">
        <f t="shared" si="36"/>
        <v>114</v>
      </c>
      <c r="D2344">
        <v>191.961038</v>
      </c>
    </row>
    <row r="2345" spans="1:4">
      <c r="A2345">
        <v>78</v>
      </c>
      <c r="B2345">
        <v>193</v>
      </c>
      <c r="C2345">
        <f t="shared" si="36"/>
        <v>115</v>
      </c>
      <c r="D2345">
        <v>192.9629874</v>
      </c>
    </row>
    <row r="2346" spans="1:4">
      <c r="A2346">
        <v>78</v>
      </c>
      <c r="B2346">
        <v>194</v>
      </c>
      <c r="C2346">
        <f t="shared" si="36"/>
        <v>116</v>
      </c>
      <c r="D2346">
        <v>193.96268029999999</v>
      </c>
    </row>
    <row r="2347" spans="1:4">
      <c r="A2347">
        <v>78</v>
      </c>
      <c r="B2347">
        <v>195</v>
      </c>
      <c r="C2347">
        <f t="shared" si="36"/>
        <v>117</v>
      </c>
      <c r="D2347">
        <v>194.96479110000001</v>
      </c>
    </row>
    <row r="2348" spans="1:4">
      <c r="A2348">
        <v>78</v>
      </c>
      <c r="B2348">
        <v>196</v>
      </c>
      <c r="C2348">
        <f t="shared" si="36"/>
        <v>118</v>
      </c>
      <c r="D2348">
        <v>195.96495150000001</v>
      </c>
    </row>
    <row r="2349" spans="1:4">
      <c r="A2349">
        <v>78</v>
      </c>
      <c r="B2349">
        <v>197</v>
      </c>
      <c r="C2349">
        <f t="shared" si="36"/>
        <v>119</v>
      </c>
      <c r="D2349">
        <v>196.9673402</v>
      </c>
    </row>
    <row r="2350" spans="1:4">
      <c r="A2350">
        <v>78</v>
      </c>
      <c r="B2350">
        <v>198</v>
      </c>
      <c r="C2350">
        <f t="shared" si="36"/>
        <v>120</v>
      </c>
      <c r="D2350">
        <v>197.967893</v>
      </c>
    </row>
    <row r="2351" spans="1:4">
      <c r="A2351">
        <v>78</v>
      </c>
      <c r="B2351">
        <v>199</v>
      </c>
      <c r="C2351">
        <f t="shared" si="36"/>
        <v>121</v>
      </c>
      <c r="D2351">
        <v>198.97059300000001</v>
      </c>
    </row>
    <row r="2352" spans="1:4">
      <c r="A2352">
        <v>78</v>
      </c>
      <c r="B2352">
        <v>200</v>
      </c>
      <c r="C2352">
        <f t="shared" si="36"/>
        <v>122</v>
      </c>
      <c r="D2352">
        <v>199.971441</v>
      </c>
    </row>
    <row r="2353" spans="1:4">
      <c r="A2353">
        <v>78</v>
      </c>
      <c r="B2353">
        <v>201</v>
      </c>
      <c r="C2353">
        <f t="shared" si="36"/>
        <v>123</v>
      </c>
      <c r="D2353">
        <v>200.97451000000001</v>
      </c>
    </row>
    <row r="2354" spans="1:4">
      <c r="A2354">
        <v>78</v>
      </c>
      <c r="B2354">
        <v>202</v>
      </c>
      <c r="C2354">
        <f t="shared" si="36"/>
        <v>124</v>
      </c>
      <c r="D2354">
        <v>201.97574</v>
      </c>
    </row>
    <row r="2355" spans="1:4">
      <c r="A2355">
        <v>79</v>
      </c>
      <c r="B2355">
        <v>169</v>
      </c>
      <c r="C2355">
        <f t="shared" si="36"/>
        <v>90</v>
      </c>
      <c r="D2355">
        <v>168.99807999999999</v>
      </c>
    </row>
    <row r="2356" spans="1:4">
      <c r="A2356">
        <v>79</v>
      </c>
      <c r="B2356">
        <v>170</v>
      </c>
      <c r="C2356">
        <f t="shared" si="36"/>
        <v>91</v>
      </c>
      <c r="D2356">
        <v>169.99611999999999</v>
      </c>
    </row>
    <row r="2357" spans="1:4">
      <c r="A2357">
        <v>79</v>
      </c>
      <c r="B2357">
        <v>171</v>
      </c>
      <c r="C2357">
        <f t="shared" si="36"/>
        <v>92</v>
      </c>
      <c r="D2357">
        <v>170.99187900000001</v>
      </c>
    </row>
    <row r="2358" spans="1:4">
      <c r="A2358">
        <v>79</v>
      </c>
      <c r="B2358">
        <v>172</v>
      </c>
      <c r="C2358">
        <f t="shared" si="36"/>
        <v>93</v>
      </c>
      <c r="D2358">
        <v>171.99003999999999</v>
      </c>
    </row>
    <row r="2359" spans="1:4">
      <c r="A2359">
        <v>79</v>
      </c>
      <c r="B2359">
        <v>174</v>
      </c>
      <c r="C2359">
        <f t="shared" si="36"/>
        <v>95</v>
      </c>
      <c r="D2359">
        <v>173.98475999999999</v>
      </c>
    </row>
    <row r="2360" spans="1:4">
      <c r="A2360">
        <v>79</v>
      </c>
      <c r="B2360">
        <v>175</v>
      </c>
      <c r="C2360">
        <f t="shared" si="36"/>
        <v>96</v>
      </c>
      <c r="D2360">
        <v>174.98126999999999</v>
      </c>
    </row>
    <row r="2361" spans="1:4">
      <c r="A2361">
        <v>79</v>
      </c>
      <c r="B2361">
        <v>176</v>
      </c>
      <c r="C2361">
        <f t="shared" si="36"/>
        <v>97</v>
      </c>
      <c r="D2361">
        <v>175.98009999999999</v>
      </c>
    </row>
    <row r="2362" spans="1:4">
      <c r="A2362">
        <v>79</v>
      </c>
      <c r="B2362">
        <v>177</v>
      </c>
      <c r="C2362">
        <f t="shared" si="36"/>
        <v>98</v>
      </c>
      <c r="D2362">
        <v>176.976865</v>
      </c>
    </row>
    <row r="2363" spans="1:4">
      <c r="A2363">
        <v>79</v>
      </c>
      <c r="B2363">
        <v>178</v>
      </c>
      <c r="C2363">
        <f t="shared" si="36"/>
        <v>99</v>
      </c>
      <c r="D2363">
        <v>177.97603000000001</v>
      </c>
    </row>
    <row r="2364" spans="1:4">
      <c r="A2364">
        <v>79</v>
      </c>
      <c r="B2364">
        <v>179</v>
      </c>
      <c r="C2364">
        <f t="shared" si="36"/>
        <v>100</v>
      </c>
      <c r="D2364">
        <v>178.97321299999999</v>
      </c>
    </row>
    <row r="2365" spans="1:4">
      <c r="A2365">
        <v>79</v>
      </c>
      <c r="B2365">
        <v>180</v>
      </c>
      <c r="C2365">
        <f t="shared" si="36"/>
        <v>101</v>
      </c>
      <c r="D2365">
        <v>179.972521</v>
      </c>
    </row>
    <row r="2366" spans="1:4">
      <c r="A2366">
        <v>79</v>
      </c>
      <c r="B2366">
        <v>181</v>
      </c>
      <c r="C2366">
        <f t="shared" si="36"/>
        <v>102</v>
      </c>
      <c r="D2366">
        <v>180.970079</v>
      </c>
    </row>
    <row r="2367" spans="1:4">
      <c r="A2367">
        <v>79</v>
      </c>
      <c r="B2367">
        <v>182</v>
      </c>
      <c r="C2367">
        <f t="shared" si="36"/>
        <v>103</v>
      </c>
      <c r="D2367">
        <v>181.969618</v>
      </c>
    </row>
    <row r="2368" spans="1:4">
      <c r="A2368">
        <v>79</v>
      </c>
      <c r="B2368">
        <v>183</v>
      </c>
      <c r="C2368">
        <f t="shared" si="36"/>
        <v>104</v>
      </c>
      <c r="D2368">
        <v>182.96759299999999</v>
      </c>
    </row>
    <row r="2369" spans="1:4">
      <c r="A2369">
        <v>79</v>
      </c>
      <c r="B2369">
        <v>184</v>
      </c>
      <c r="C2369">
        <f t="shared" si="36"/>
        <v>105</v>
      </c>
      <c r="D2369">
        <v>183.96745200000001</v>
      </c>
    </row>
    <row r="2370" spans="1:4">
      <c r="A2370">
        <v>79</v>
      </c>
      <c r="B2370">
        <v>185</v>
      </c>
      <c r="C2370">
        <f t="shared" si="36"/>
        <v>106</v>
      </c>
      <c r="D2370">
        <v>184.965789</v>
      </c>
    </row>
    <row r="2371" spans="1:4">
      <c r="A2371">
        <v>79</v>
      </c>
      <c r="B2371">
        <v>186</v>
      </c>
      <c r="C2371">
        <f t="shared" si="36"/>
        <v>107</v>
      </c>
      <c r="D2371">
        <v>185.96595300000001</v>
      </c>
    </row>
    <row r="2372" spans="1:4">
      <c r="A2372">
        <v>79</v>
      </c>
      <c r="B2372">
        <v>187</v>
      </c>
      <c r="C2372">
        <f t="shared" si="36"/>
        <v>108</v>
      </c>
      <c r="D2372">
        <v>186.96456800000001</v>
      </c>
    </row>
    <row r="2373" spans="1:4">
      <c r="A2373">
        <v>79</v>
      </c>
      <c r="B2373">
        <v>188</v>
      </c>
      <c r="C2373">
        <f t="shared" si="36"/>
        <v>109</v>
      </c>
      <c r="D2373">
        <v>187.96532400000001</v>
      </c>
    </row>
    <row r="2374" spans="1:4">
      <c r="A2374">
        <v>79</v>
      </c>
      <c r="B2374">
        <v>189</v>
      </c>
      <c r="C2374">
        <f t="shared" si="36"/>
        <v>110</v>
      </c>
      <c r="D2374">
        <v>188.96394799999999</v>
      </c>
    </row>
    <row r="2375" spans="1:4">
      <c r="A2375">
        <v>79</v>
      </c>
      <c r="B2375">
        <v>190</v>
      </c>
      <c r="C2375">
        <f t="shared" si="36"/>
        <v>111</v>
      </c>
      <c r="D2375">
        <v>189.96469999999999</v>
      </c>
    </row>
    <row r="2376" spans="1:4">
      <c r="A2376">
        <v>79</v>
      </c>
      <c r="B2376">
        <v>191</v>
      </c>
      <c r="C2376">
        <f t="shared" si="36"/>
        <v>112</v>
      </c>
      <c r="D2376">
        <v>190.96369999999999</v>
      </c>
    </row>
    <row r="2377" spans="1:4">
      <c r="A2377">
        <v>79</v>
      </c>
      <c r="B2377">
        <v>192</v>
      </c>
      <c r="C2377">
        <f t="shared" si="36"/>
        <v>113</v>
      </c>
      <c r="D2377">
        <v>191.96481299999999</v>
      </c>
    </row>
    <row r="2378" spans="1:4">
      <c r="A2378">
        <v>79</v>
      </c>
      <c r="B2378">
        <v>193</v>
      </c>
      <c r="C2378">
        <f t="shared" ref="C2378:C2441" si="37">B2378-A2378</f>
        <v>114</v>
      </c>
      <c r="D2378">
        <v>192.96414999999999</v>
      </c>
    </row>
    <row r="2379" spans="1:4">
      <c r="A2379">
        <v>79</v>
      </c>
      <c r="B2379">
        <v>194</v>
      </c>
      <c r="C2379">
        <f t="shared" si="37"/>
        <v>115</v>
      </c>
      <c r="D2379">
        <v>193.96536499999999</v>
      </c>
    </row>
    <row r="2380" spans="1:4">
      <c r="A2380">
        <v>79</v>
      </c>
      <c r="B2380">
        <v>195</v>
      </c>
      <c r="C2380">
        <f t="shared" si="37"/>
        <v>116</v>
      </c>
      <c r="D2380">
        <v>194.9650346</v>
      </c>
    </row>
    <row r="2381" spans="1:4">
      <c r="A2381">
        <v>79</v>
      </c>
      <c r="B2381">
        <v>196</v>
      </c>
      <c r="C2381">
        <f t="shared" si="37"/>
        <v>117</v>
      </c>
      <c r="D2381">
        <v>195.96656999999999</v>
      </c>
    </row>
    <row r="2382" spans="1:4">
      <c r="A2382">
        <v>79</v>
      </c>
      <c r="B2382">
        <v>197</v>
      </c>
      <c r="C2382">
        <f t="shared" si="37"/>
        <v>118</v>
      </c>
      <c r="D2382">
        <v>196.96656870000001</v>
      </c>
    </row>
    <row r="2383" spans="1:4">
      <c r="A2383">
        <v>79</v>
      </c>
      <c r="B2383">
        <v>198</v>
      </c>
      <c r="C2383">
        <f t="shared" si="37"/>
        <v>119</v>
      </c>
      <c r="D2383">
        <v>197.96824229999999</v>
      </c>
    </row>
    <row r="2384" spans="1:4">
      <c r="A2384">
        <v>79</v>
      </c>
      <c r="B2384">
        <v>199</v>
      </c>
      <c r="C2384">
        <f t="shared" si="37"/>
        <v>120</v>
      </c>
      <c r="D2384">
        <v>198.96876520000001</v>
      </c>
    </row>
    <row r="2385" spans="1:4">
      <c r="A2385">
        <v>79</v>
      </c>
      <c r="B2385">
        <v>200</v>
      </c>
      <c r="C2385">
        <f t="shared" si="37"/>
        <v>121</v>
      </c>
      <c r="D2385">
        <v>199.97073</v>
      </c>
    </row>
    <row r="2386" spans="1:4">
      <c r="A2386">
        <v>79</v>
      </c>
      <c r="B2386">
        <v>201</v>
      </c>
      <c r="C2386">
        <f t="shared" si="37"/>
        <v>122</v>
      </c>
      <c r="D2386">
        <v>200.97165699999999</v>
      </c>
    </row>
    <row r="2387" spans="1:4">
      <c r="A2387">
        <v>79</v>
      </c>
      <c r="B2387">
        <v>202</v>
      </c>
      <c r="C2387">
        <f t="shared" si="37"/>
        <v>123</v>
      </c>
      <c r="D2387">
        <v>201.97380999999999</v>
      </c>
    </row>
    <row r="2388" spans="1:4">
      <c r="A2388">
        <v>79</v>
      </c>
      <c r="B2388">
        <v>203</v>
      </c>
      <c r="C2388">
        <f t="shared" si="37"/>
        <v>124</v>
      </c>
      <c r="D2388">
        <v>202.975155</v>
      </c>
    </row>
    <row r="2389" spans="1:4">
      <c r="A2389">
        <v>79</v>
      </c>
      <c r="B2389">
        <v>204</v>
      </c>
      <c r="C2389">
        <f t="shared" si="37"/>
        <v>125</v>
      </c>
      <c r="D2389">
        <v>203.97772000000001</v>
      </c>
    </row>
    <row r="2390" spans="1:4">
      <c r="A2390">
        <v>79</v>
      </c>
      <c r="B2390">
        <v>205</v>
      </c>
      <c r="C2390">
        <f t="shared" si="37"/>
        <v>126</v>
      </c>
      <c r="D2390">
        <v>204.97987000000001</v>
      </c>
    </row>
    <row r="2391" spans="1:4">
      <c r="A2391">
        <v>80</v>
      </c>
      <c r="B2391">
        <v>171</v>
      </c>
      <c r="C2391">
        <f t="shared" si="37"/>
        <v>91</v>
      </c>
      <c r="D2391">
        <v>171.00376</v>
      </c>
    </row>
    <row r="2392" spans="1:4">
      <c r="A2392">
        <v>80</v>
      </c>
      <c r="B2392">
        <v>172</v>
      </c>
      <c r="C2392">
        <f t="shared" si="37"/>
        <v>92</v>
      </c>
      <c r="D2392">
        <v>171.99883</v>
      </c>
    </row>
    <row r="2393" spans="1:4">
      <c r="A2393">
        <v>80</v>
      </c>
      <c r="B2393">
        <v>173</v>
      </c>
      <c r="C2393">
        <f t="shared" si="37"/>
        <v>93</v>
      </c>
      <c r="D2393">
        <v>172.99724000000001</v>
      </c>
    </row>
    <row r="2394" spans="1:4">
      <c r="A2394">
        <v>80</v>
      </c>
      <c r="B2394">
        <v>174</v>
      </c>
      <c r="C2394">
        <f t="shared" si="37"/>
        <v>94</v>
      </c>
      <c r="D2394">
        <v>173.992864</v>
      </c>
    </row>
    <row r="2395" spans="1:4">
      <c r="A2395">
        <v>80</v>
      </c>
      <c r="B2395">
        <v>175</v>
      </c>
      <c r="C2395">
        <f t="shared" si="37"/>
        <v>95</v>
      </c>
      <c r="D2395">
        <v>174.99142000000001</v>
      </c>
    </row>
    <row r="2396" spans="1:4">
      <c r="A2396">
        <v>80</v>
      </c>
      <c r="B2396">
        <v>177</v>
      </c>
      <c r="C2396">
        <f t="shared" si="37"/>
        <v>97</v>
      </c>
      <c r="D2396">
        <v>176.98627999999999</v>
      </c>
    </row>
    <row r="2397" spans="1:4">
      <c r="A2397">
        <v>80</v>
      </c>
      <c r="B2397">
        <v>178</v>
      </c>
      <c r="C2397">
        <f t="shared" si="37"/>
        <v>98</v>
      </c>
      <c r="D2397">
        <v>177.982483</v>
      </c>
    </row>
    <row r="2398" spans="1:4">
      <c r="A2398">
        <v>80</v>
      </c>
      <c r="B2398">
        <v>179</v>
      </c>
      <c r="C2398">
        <f t="shared" si="37"/>
        <v>99</v>
      </c>
      <c r="D2398">
        <v>178.98183399999999</v>
      </c>
    </row>
    <row r="2399" spans="1:4">
      <c r="A2399">
        <v>80</v>
      </c>
      <c r="B2399">
        <v>180</v>
      </c>
      <c r="C2399">
        <f t="shared" si="37"/>
        <v>100</v>
      </c>
      <c r="D2399">
        <v>179.97826599999999</v>
      </c>
    </row>
    <row r="2400" spans="1:4">
      <c r="A2400">
        <v>80</v>
      </c>
      <c r="B2400">
        <v>181</v>
      </c>
      <c r="C2400">
        <f t="shared" si="37"/>
        <v>101</v>
      </c>
      <c r="D2400">
        <v>180.97781900000001</v>
      </c>
    </row>
    <row r="2401" spans="1:4">
      <c r="A2401">
        <v>80</v>
      </c>
      <c r="B2401">
        <v>182</v>
      </c>
      <c r="C2401">
        <f t="shared" si="37"/>
        <v>102</v>
      </c>
      <c r="D2401">
        <v>181.97469000000001</v>
      </c>
    </row>
    <row r="2402" spans="1:4">
      <c r="A2402">
        <v>80</v>
      </c>
      <c r="B2402">
        <v>183</v>
      </c>
      <c r="C2402">
        <f t="shared" si="37"/>
        <v>103</v>
      </c>
      <c r="D2402">
        <v>182.97444999999999</v>
      </c>
    </row>
    <row r="2403" spans="1:4">
      <c r="A2403">
        <v>80</v>
      </c>
      <c r="B2403">
        <v>184</v>
      </c>
      <c r="C2403">
        <f t="shared" si="37"/>
        <v>104</v>
      </c>
      <c r="D2403">
        <v>183.97171299999999</v>
      </c>
    </row>
    <row r="2404" spans="1:4">
      <c r="A2404">
        <v>80</v>
      </c>
      <c r="B2404">
        <v>185</v>
      </c>
      <c r="C2404">
        <f t="shared" si="37"/>
        <v>105</v>
      </c>
      <c r="D2404">
        <v>184.97189900000001</v>
      </c>
    </row>
    <row r="2405" spans="1:4">
      <c r="A2405">
        <v>80</v>
      </c>
      <c r="B2405">
        <v>186</v>
      </c>
      <c r="C2405">
        <f t="shared" si="37"/>
        <v>106</v>
      </c>
      <c r="D2405">
        <v>185.96936199999999</v>
      </c>
    </row>
    <row r="2406" spans="1:4">
      <c r="A2406">
        <v>80</v>
      </c>
      <c r="B2406">
        <v>187</v>
      </c>
      <c r="C2406">
        <f t="shared" si="37"/>
        <v>107</v>
      </c>
      <c r="D2406">
        <v>186.96981400000001</v>
      </c>
    </row>
    <row r="2407" spans="1:4">
      <c r="A2407">
        <v>80</v>
      </c>
      <c r="B2407">
        <v>188</v>
      </c>
      <c r="C2407">
        <f t="shared" si="37"/>
        <v>108</v>
      </c>
      <c r="D2407">
        <v>187.96757700000001</v>
      </c>
    </row>
    <row r="2408" spans="1:4">
      <c r="A2408">
        <v>80</v>
      </c>
      <c r="B2408">
        <v>189</v>
      </c>
      <c r="C2408">
        <f t="shared" si="37"/>
        <v>109</v>
      </c>
      <c r="D2408">
        <v>188.96818999999999</v>
      </c>
    </row>
    <row r="2409" spans="1:4">
      <c r="A2409">
        <v>80</v>
      </c>
      <c r="B2409">
        <v>190</v>
      </c>
      <c r="C2409">
        <f t="shared" si="37"/>
        <v>110</v>
      </c>
      <c r="D2409">
        <v>189.96632199999999</v>
      </c>
    </row>
    <row r="2410" spans="1:4">
      <c r="A2410">
        <v>80</v>
      </c>
      <c r="B2410">
        <v>191</v>
      </c>
      <c r="C2410">
        <f t="shared" si="37"/>
        <v>111</v>
      </c>
      <c r="D2410">
        <v>190.96715699999999</v>
      </c>
    </row>
    <row r="2411" spans="1:4">
      <c r="A2411">
        <v>80</v>
      </c>
      <c r="B2411">
        <v>192</v>
      </c>
      <c r="C2411">
        <f t="shared" si="37"/>
        <v>112</v>
      </c>
      <c r="D2411">
        <v>191.96563399999999</v>
      </c>
    </row>
    <row r="2412" spans="1:4">
      <c r="A2412">
        <v>80</v>
      </c>
      <c r="B2412">
        <v>193</v>
      </c>
      <c r="C2412">
        <f t="shared" si="37"/>
        <v>113</v>
      </c>
      <c r="D2412">
        <v>192.96666500000001</v>
      </c>
    </row>
    <row r="2413" spans="1:4">
      <c r="A2413">
        <v>80</v>
      </c>
      <c r="B2413">
        <v>194</v>
      </c>
      <c r="C2413">
        <f t="shared" si="37"/>
        <v>114</v>
      </c>
      <c r="D2413">
        <v>193.965439</v>
      </c>
    </row>
    <row r="2414" spans="1:4">
      <c r="A2414">
        <v>80</v>
      </c>
      <c r="B2414">
        <v>195</v>
      </c>
      <c r="C2414">
        <f t="shared" si="37"/>
        <v>115</v>
      </c>
      <c r="D2414">
        <v>194.96672000000001</v>
      </c>
    </row>
    <row r="2415" spans="1:4">
      <c r="A2415">
        <v>80</v>
      </c>
      <c r="B2415">
        <v>196</v>
      </c>
      <c r="C2415">
        <f t="shared" si="37"/>
        <v>116</v>
      </c>
      <c r="D2415">
        <v>195.965833</v>
      </c>
    </row>
    <row r="2416" spans="1:4">
      <c r="A2416">
        <v>80</v>
      </c>
      <c r="B2416">
        <v>197</v>
      </c>
      <c r="C2416">
        <f t="shared" si="37"/>
        <v>117</v>
      </c>
      <c r="D2416">
        <v>196.96721299999999</v>
      </c>
    </row>
    <row r="2417" spans="1:4">
      <c r="A2417">
        <v>80</v>
      </c>
      <c r="B2417">
        <v>198</v>
      </c>
      <c r="C2417">
        <f t="shared" si="37"/>
        <v>118</v>
      </c>
      <c r="D2417">
        <v>197.966769</v>
      </c>
    </row>
    <row r="2418" spans="1:4">
      <c r="A2418">
        <v>80</v>
      </c>
      <c r="B2418">
        <v>199</v>
      </c>
      <c r="C2418">
        <f t="shared" si="37"/>
        <v>119</v>
      </c>
      <c r="D2418">
        <v>198.9682799</v>
      </c>
    </row>
    <row r="2419" spans="1:4">
      <c r="A2419">
        <v>80</v>
      </c>
      <c r="B2419">
        <v>200</v>
      </c>
      <c r="C2419">
        <f t="shared" si="37"/>
        <v>120</v>
      </c>
      <c r="D2419">
        <v>199.96832599999999</v>
      </c>
    </row>
    <row r="2420" spans="1:4">
      <c r="A2420">
        <v>80</v>
      </c>
      <c r="B2420">
        <v>201</v>
      </c>
      <c r="C2420">
        <f t="shared" si="37"/>
        <v>121</v>
      </c>
      <c r="D2420">
        <v>200.97030229999999</v>
      </c>
    </row>
    <row r="2421" spans="1:4">
      <c r="A2421">
        <v>80</v>
      </c>
      <c r="B2421">
        <v>202</v>
      </c>
      <c r="C2421">
        <f t="shared" si="37"/>
        <v>122</v>
      </c>
      <c r="D2421">
        <v>201.970643</v>
      </c>
    </row>
    <row r="2422" spans="1:4">
      <c r="A2422">
        <v>80</v>
      </c>
      <c r="B2422">
        <v>203</v>
      </c>
      <c r="C2422">
        <f t="shared" si="37"/>
        <v>123</v>
      </c>
      <c r="D2422">
        <v>202.97287249999999</v>
      </c>
    </row>
    <row r="2423" spans="1:4">
      <c r="A2423">
        <v>80</v>
      </c>
      <c r="B2423">
        <v>204</v>
      </c>
      <c r="C2423">
        <f t="shared" si="37"/>
        <v>124</v>
      </c>
      <c r="D2423">
        <v>203.97349389999999</v>
      </c>
    </row>
    <row r="2424" spans="1:4">
      <c r="A2424">
        <v>80</v>
      </c>
      <c r="B2424">
        <v>205</v>
      </c>
      <c r="C2424">
        <f t="shared" si="37"/>
        <v>125</v>
      </c>
      <c r="D2424">
        <v>204.97607300000001</v>
      </c>
    </row>
    <row r="2425" spans="1:4">
      <c r="A2425">
        <v>80</v>
      </c>
      <c r="B2425">
        <v>206</v>
      </c>
      <c r="C2425">
        <f t="shared" si="37"/>
        <v>126</v>
      </c>
      <c r="D2425">
        <v>205.97751400000001</v>
      </c>
    </row>
    <row r="2426" spans="1:4">
      <c r="A2426">
        <v>80</v>
      </c>
      <c r="B2426">
        <v>207</v>
      </c>
      <c r="C2426">
        <f t="shared" si="37"/>
        <v>127</v>
      </c>
      <c r="D2426">
        <v>206.98258999999999</v>
      </c>
    </row>
    <row r="2427" spans="1:4">
      <c r="A2427">
        <v>80</v>
      </c>
      <c r="B2427">
        <v>208</v>
      </c>
      <c r="C2427">
        <f t="shared" si="37"/>
        <v>128</v>
      </c>
      <c r="D2427">
        <v>207.98594</v>
      </c>
    </row>
    <row r="2428" spans="1:4">
      <c r="A2428">
        <v>80</v>
      </c>
      <c r="B2428">
        <v>209</v>
      </c>
      <c r="C2428">
        <f t="shared" si="37"/>
        <v>129</v>
      </c>
      <c r="D2428">
        <v>208.99104</v>
      </c>
    </row>
    <row r="2429" spans="1:4">
      <c r="A2429">
        <v>80</v>
      </c>
      <c r="B2429">
        <v>210</v>
      </c>
      <c r="C2429">
        <f t="shared" si="37"/>
        <v>130</v>
      </c>
      <c r="D2429">
        <v>209.99450999999999</v>
      </c>
    </row>
    <row r="2430" spans="1:4">
      <c r="A2430">
        <v>81</v>
      </c>
      <c r="B2430">
        <v>176</v>
      </c>
      <c r="C2430">
        <f t="shared" si="37"/>
        <v>95</v>
      </c>
      <c r="D2430">
        <v>176.00058999999999</v>
      </c>
    </row>
    <row r="2431" spans="1:4">
      <c r="A2431">
        <v>81</v>
      </c>
      <c r="B2431">
        <v>177</v>
      </c>
      <c r="C2431">
        <f t="shared" si="37"/>
        <v>96</v>
      </c>
      <c r="D2431">
        <v>176.99642700000001</v>
      </c>
    </row>
    <row r="2432" spans="1:4">
      <c r="A2432">
        <v>81</v>
      </c>
      <c r="B2432">
        <v>178</v>
      </c>
      <c r="C2432">
        <f t="shared" si="37"/>
        <v>97</v>
      </c>
      <c r="D2432">
        <v>177.9949</v>
      </c>
    </row>
    <row r="2433" spans="1:4">
      <c r="A2433">
        <v>81</v>
      </c>
      <c r="B2433">
        <v>179</v>
      </c>
      <c r="C2433">
        <f t="shared" si="37"/>
        <v>98</v>
      </c>
      <c r="D2433">
        <v>178.99109000000001</v>
      </c>
    </row>
    <row r="2434" spans="1:4">
      <c r="A2434">
        <v>81</v>
      </c>
      <c r="B2434">
        <v>180</v>
      </c>
      <c r="C2434">
        <f t="shared" si="37"/>
        <v>99</v>
      </c>
      <c r="D2434">
        <v>179.98991000000001</v>
      </c>
    </row>
    <row r="2435" spans="1:4">
      <c r="A2435">
        <v>81</v>
      </c>
      <c r="B2435">
        <v>181</v>
      </c>
      <c r="C2435">
        <f t="shared" si="37"/>
        <v>100</v>
      </c>
      <c r="D2435">
        <v>180.98625699999999</v>
      </c>
    </row>
    <row r="2436" spans="1:4">
      <c r="A2436">
        <v>81</v>
      </c>
      <c r="B2436">
        <v>183</v>
      </c>
      <c r="C2436">
        <f t="shared" si="37"/>
        <v>102</v>
      </c>
      <c r="D2436">
        <v>182.982193</v>
      </c>
    </row>
    <row r="2437" spans="1:4">
      <c r="A2437">
        <v>81</v>
      </c>
      <c r="B2437">
        <v>184</v>
      </c>
      <c r="C2437">
        <f t="shared" si="37"/>
        <v>103</v>
      </c>
      <c r="D2437">
        <v>183.98186999999999</v>
      </c>
    </row>
    <row r="2438" spans="1:4">
      <c r="A2438">
        <v>81</v>
      </c>
      <c r="B2438">
        <v>185</v>
      </c>
      <c r="C2438">
        <f t="shared" si="37"/>
        <v>104</v>
      </c>
      <c r="D2438">
        <v>184.97879</v>
      </c>
    </row>
    <row r="2439" spans="1:4">
      <c r="A2439">
        <v>81</v>
      </c>
      <c r="B2439">
        <v>186</v>
      </c>
      <c r="C2439">
        <f t="shared" si="37"/>
        <v>105</v>
      </c>
      <c r="D2439">
        <v>185.97833</v>
      </c>
    </row>
    <row r="2440" spans="1:4">
      <c r="A2440">
        <v>81</v>
      </c>
      <c r="B2440">
        <v>187</v>
      </c>
      <c r="C2440">
        <f t="shared" si="37"/>
        <v>106</v>
      </c>
      <c r="D2440">
        <v>186.97590600000001</v>
      </c>
    </row>
    <row r="2441" spans="1:4">
      <c r="A2441">
        <v>81</v>
      </c>
      <c r="B2441">
        <v>188</v>
      </c>
      <c r="C2441">
        <f t="shared" si="37"/>
        <v>107</v>
      </c>
      <c r="D2441">
        <v>187.97601</v>
      </c>
    </row>
    <row r="2442" spans="1:4">
      <c r="A2442">
        <v>81</v>
      </c>
      <c r="B2442">
        <v>189</v>
      </c>
      <c r="C2442">
        <f t="shared" ref="C2442:C2505" si="38">B2442-A2442</f>
        <v>108</v>
      </c>
      <c r="D2442">
        <v>188.97358800000001</v>
      </c>
    </row>
    <row r="2443" spans="1:4">
      <c r="A2443">
        <v>81</v>
      </c>
      <c r="B2443">
        <v>190</v>
      </c>
      <c r="C2443">
        <f t="shared" si="38"/>
        <v>109</v>
      </c>
      <c r="D2443">
        <v>189.97388000000001</v>
      </c>
    </row>
    <row r="2444" spans="1:4">
      <c r="A2444">
        <v>81</v>
      </c>
      <c r="B2444">
        <v>191</v>
      </c>
      <c r="C2444">
        <f t="shared" si="38"/>
        <v>110</v>
      </c>
      <c r="D2444">
        <v>190.97178600000001</v>
      </c>
    </row>
    <row r="2445" spans="1:4">
      <c r="A2445">
        <v>81</v>
      </c>
      <c r="B2445">
        <v>192</v>
      </c>
      <c r="C2445">
        <f t="shared" si="38"/>
        <v>111</v>
      </c>
      <c r="D2445">
        <v>191.97223</v>
      </c>
    </row>
    <row r="2446" spans="1:4">
      <c r="A2446">
        <v>81</v>
      </c>
      <c r="B2446">
        <v>193</v>
      </c>
      <c r="C2446">
        <f t="shared" si="38"/>
        <v>112</v>
      </c>
      <c r="D2446">
        <v>192.97067000000001</v>
      </c>
    </row>
    <row r="2447" spans="1:4">
      <c r="A2447">
        <v>81</v>
      </c>
      <c r="B2447">
        <v>194</v>
      </c>
      <c r="C2447">
        <f t="shared" si="38"/>
        <v>113</v>
      </c>
      <c r="D2447">
        <v>193.97120000000001</v>
      </c>
    </row>
    <row r="2448" spans="1:4">
      <c r="A2448">
        <v>81</v>
      </c>
      <c r="B2448">
        <v>195</v>
      </c>
      <c r="C2448">
        <f t="shared" si="38"/>
        <v>114</v>
      </c>
      <c r="D2448">
        <v>194.969774</v>
      </c>
    </row>
    <row r="2449" spans="1:4">
      <c r="A2449">
        <v>81</v>
      </c>
      <c r="B2449">
        <v>196</v>
      </c>
      <c r="C2449">
        <f t="shared" si="38"/>
        <v>115</v>
      </c>
      <c r="D2449">
        <v>195.97048100000001</v>
      </c>
    </row>
    <row r="2450" spans="1:4">
      <c r="A2450">
        <v>81</v>
      </c>
      <c r="B2450">
        <v>197</v>
      </c>
      <c r="C2450">
        <f t="shared" si="38"/>
        <v>116</v>
      </c>
      <c r="D2450">
        <v>196.96957499999999</v>
      </c>
    </row>
    <row r="2451" spans="1:4">
      <c r="A2451">
        <v>81</v>
      </c>
      <c r="B2451">
        <v>198</v>
      </c>
      <c r="C2451">
        <f t="shared" si="38"/>
        <v>117</v>
      </c>
      <c r="D2451">
        <v>197.97048000000001</v>
      </c>
    </row>
    <row r="2452" spans="1:4">
      <c r="A2452">
        <v>81</v>
      </c>
      <c r="B2452">
        <v>199</v>
      </c>
      <c r="C2452">
        <f t="shared" si="38"/>
        <v>118</v>
      </c>
      <c r="D2452">
        <v>198.96987999999999</v>
      </c>
    </row>
    <row r="2453" spans="1:4">
      <c r="A2453">
        <v>81</v>
      </c>
      <c r="B2453">
        <v>200</v>
      </c>
      <c r="C2453">
        <f t="shared" si="38"/>
        <v>119</v>
      </c>
      <c r="D2453">
        <v>199.97096300000001</v>
      </c>
    </row>
    <row r="2454" spans="1:4">
      <c r="A2454">
        <v>81</v>
      </c>
      <c r="B2454">
        <v>201</v>
      </c>
      <c r="C2454">
        <f t="shared" si="38"/>
        <v>120</v>
      </c>
      <c r="D2454">
        <v>200.97081900000001</v>
      </c>
    </row>
    <row r="2455" spans="1:4">
      <c r="A2455">
        <v>81</v>
      </c>
      <c r="B2455">
        <v>202</v>
      </c>
      <c r="C2455">
        <f t="shared" si="38"/>
        <v>121</v>
      </c>
      <c r="D2455">
        <v>201.972106</v>
      </c>
    </row>
    <row r="2456" spans="1:4">
      <c r="A2456">
        <v>81</v>
      </c>
      <c r="B2456">
        <v>203</v>
      </c>
      <c r="C2456">
        <f t="shared" si="38"/>
        <v>122</v>
      </c>
      <c r="D2456">
        <v>202.97234420000001</v>
      </c>
    </row>
    <row r="2457" spans="1:4">
      <c r="A2457">
        <v>81</v>
      </c>
      <c r="B2457">
        <v>204</v>
      </c>
      <c r="C2457">
        <f t="shared" si="38"/>
        <v>123</v>
      </c>
      <c r="D2457">
        <v>203.97386349999999</v>
      </c>
    </row>
    <row r="2458" spans="1:4">
      <c r="A2458">
        <v>81</v>
      </c>
      <c r="B2458">
        <v>205</v>
      </c>
      <c r="C2458">
        <f t="shared" si="38"/>
        <v>124</v>
      </c>
      <c r="D2458">
        <v>204.97442749999999</v>
      </c>
    </row>
    <row r="2459" spans="1:4">
      <c r="A2459">
        <v>81</v>
      </c>
      <c r="B2459">
        <v>206</v>
      </c>
      <c r="C2459">
        <f t="shared" si="38"/>
        <v>125</v>
      </c>
      <c r="D2459">
        <v>205.97611029999999</v>
      </c>
    </row>
    <row r="2460" spans="1:4">
      <c r="A2460">
        <v>81</v>
      </c>
      <c r="B2460">
        <v>207</v>
      </c>
      <c r="C2460">
        <f t="shared" si="38"/>
        <v>126</v>
      </c>
      <c r="D2460">
        <v>206.977419</v>
      </c>
    </row>
    <row r="2461" spans="1:4">
      <c r="A2461">
        <v>81</v>
      </c>
      <c r="B2461">
        <v>208</v>
      </c>
      <c r="C2461">
        <f t="shared" si="38"/>
        <v>127</v>
      </c>
      <c r="D2461">
        <v>207.9820187</v>
      </c>
    </row>
    <row r="2462" spans="1:4">
      <c r="A2462">
        <v>81</v>
      </c>
      <c r="B2462">
        <v>209</v>
      </c>
      <c r="C2462">
        <f t="shared" si="38"/>
        <v>128</v>
      </c>
      <c r="D2462">
        <v>208.98535899999999</v>
      </c>
    </row>
    <row r="2463" spans="1:4">
      <c r="A2463">
        <v>81</v>
      </c>
      <c r="B2463">
        <v>210</v>
      </c>
      <c r="C2463">
        <f t="shared" si="38"/>
        <v>129</v>
      </c>
      <c r="D2463">
        <v>209.99007399999999</v>
      </c>
    </row>
    <row r="2464" spans="1:4">
      <c r="A2464">
        <v>81</v>
      </c>
      <c r="B2464">
        <v>211</v>
      </c>
      <c r="C2464">
        <f t="shared" si="38"/>
        <v>130</v>
      </c>
      <c r="D2464">
        <v>210.99348000000001</v>
      </c>
    </row>
    <row r="2465" spans="1:4">
      <c r="A2465">
        <v>81</v>
      </c>
      <c r="B2465">
        <v>212</v>
      </c>
      <c r="C2465">
        <f t="shared" si="38"/>
        <v>131</v>
      </c>
      <c r="D2465">
        <v>211.99823000000001</v>
      </c>
    </row>
    <row r="2466" spans="1:4">
      <c r="A2466">
        <v>82</v>
      </c>
      <c r="B2466">
        <v>178</v>
      </c>
      <c r="C2466">
        <f t="shared" si="38"/>
        <v>96</v>
      </c>
      <c r="D2466">
        <v>178.00382999999999</v>
      </c>
    </row>
    <row r="2467" spans="1:4">
      <c r="A2467">
        <v>82</v>
      </c>
      <c r="B2467">
        <v>179</v>
      </c>
      <c r="C2467">
        <f t="shared" si="38"/>
        <v>97</v>
      </c>
      <c r="D2467">
        <v>179.00215</v>
      </c>
    </row>
    <row r="2468" spans="1:4">
      <c r="A2468">
        <v>82</v>
      </c>
      <c r="B2468">
        <v>180</v>
      </c>
      <c r="C2468">
        <f t="shared" si="38"/>
        <v>98</v>
      </c>
      <c r="D2468">
        <v>179.997918</v>
      </c>
    </row>
    <row r="2469" spans="1:4">
      <c r="A2469">
        <v>82</v>
      </c>
      <c r="B2469">
        <v>181</v>
      </c>
      <c r="C2469">
        <f t="shared" si="38"/>
        <v>99</v>
      </c>
      <c r="D2469">
        <v>180.99662000000001</v>
      </c>
    </row>
    <row r="2470" spans="1:4">
      <c r="A2470">
        <v>82</v>
      </c>
      <c r="B2470">
        <v>182</v>
      </c>
      <c r="C2470">
        <f t="shared" si="38"/>
        <v>100</v>
      </c>
      <c r="D2470">
        <v>181.992672</v>
      </c>
    </row>
    <row r="2471" spans="1:4">
      <c r="A2471">
        <v>82</v>
      </c>
      <c r="B2471">
        <v>183</v>
      </c>
      <c r="C2471">
        <f t="shared" si="38"/>
        <v>101</v>
      </c>
      <c r="D2471">
        <v>182.99187000000001</v>
      </c>
    </row>
    <row r="2472" spans="1:4">
      <c r="A2472">
        <v>82</v>
      </c>
      <c r="B2472">
        <v>184</v>
      </c>
      <c r="C2472">
        <f t="shared" si="38"/>
        <v>102</v>
      </c>
      <c r="D2472">
        <v>183.98814200000001</v>
      </c>
    </row>
    <row r="2473" spans="1:4">
      <c r="A2473">
        <v>82</v>
      </c>
      <c r="B2473">
        <v>186</v>
      </c>
      <c r="C2473">
        <f t="shared" si="38"/>
        <v>104</v>
      </c>
      <c r="D2473">
        <v>185.984239</v>
      </c>
    </row>
    <row r="2474" spans="1:4">
      <c r="A2474">
        <v>82</v>
      </c>
      <c r="B2474">
        <v>187</v>
      </c>
      <c r="C2474">
        <f t="shared" si="38"/>
        <v>105</v>
      </c>
      <c r="D2474">
        <v>186.98391799999999</v>
      </c>
    </row>
    <row r="2475" spans="1:4">
      <c r="A2475">
        <v>82</v>
      </c>
      <c r="B2475">
        <v>188</v>
      </c>
      <c r="C2475">
        <f t="shared" si="38"/>
        <v>106</v>
      </c>
      <c r="D2475">
        <v>187.980874</v>
      </c>
    </row>
    <row r="2476" spans="1:4">
      <c r="A2476">
        <v>82</v>
      </c>
      <c r="B2476">
        <v>189</v>
      </c>
      <c r="C2476">
        <f t="shared" si="38"/>
        <v>107</v>
      </c>
      <c r="D2476">
        <v>188.98080999999999</v>
      </c>
    </row>
    <row r="2477" spans="1:4">
      <c r="A2477">
        <v>82</v>
      </c>
      <c r="B2477">
        <v>190</v>
      </c>
      <c r="C2477">
        <f t="shared" si="38"/>
        <v>108</v>
      </c>
      <c r="D2477">
        <v>189.978082</v>
      </c>
    </row>
    <row r="2478" spans="1:4">
      <c r="A2478">
        <v>82</v>
      </c>
      <c r="B2478">
        <v>191</v>
      </c>
      <c r="C2478">
        <f t="shared" si="38"/>
        <v>109</v>
      </c>
      <c r="D2478">
        <v>190.97827000000001</v>
      </c>
    </row>
    <row r="2479" spans="1:4">
      <c r="A2479">
        <v>82</v>
      </c>
      <c r="B2479">
        <v>192</v>
      </c>
      <c r="C2479">
        <f t="shared" si="38"/>
        <v>110</v>
      </c>
      <c r="D2479">
        <v>191.975785</v>
      </c>
    </row>
    <row r="2480" spans="1:4">
      <c r="A2480">
        <v>82</v>
      </c>
      <c r="B2480">
        <v>193</v>
      </c>
      <c r="C2480">
        <f t="shared" si="38"/>
        <v>111</v>
      </c>
      <c r="D2480">
        <v>192.97617</v>
      </c>
    </row>
    <row r="2481" spans="1:4">
      <c r="A2481">
        <v>82</v>
      </c>
      <c r="B2481">
        <v>194</v>
      </c>
      <c r="C2481">
        <f t="shared" si="38"/>
        <v>112</v>
      </c>
      <c r="D2481">
        <v>193.97401199999999</v>
      </c>
    </row>
    <row r="2482" spans="1:4">
      <c r="A2482">
        <v>82</v>
      </c>
      <c r="B2482">
        <v>195</v>
      </c>
      <c r="C2482">
        <f t="shared" si="38"/>
        <v>113</v>
      </c>
      <c r="D2482">
        <v>194.97454200000001</v>
      </c>
    </row>
    <row r="2483" spans="1:4">
      <c r="A2483">
        <v>82</v>
      </c>
      <c r="B2483">
        <v>196</v>
      </c>
      <c r="C2483">
        <f t="shared" si="38"/>
        <v>114</v>
      </c>
      <c r="D2483">
        <v>195.97277399999999</v>
      </c>
    </row>
    <row r="2484" spans="1:4">
      <c r="A2484">
        <v>82</v>
      </c>
      <c r="B2484">
        <v>197</v>
      </c>
      <c r="C2484">
        <f t="shared" si="38"/>
        <v>115</v>
      </c>
      <c r="D2484">
        <v>196.97343100000001</v>
      </c>
    </row>
    <row r="2485" spans="1:4">
      <c r="A2485">
        <v>82</v>
      </c>
      <c r="B2485">
        <v>198</v>
      </c>
      <c r="C2485">
        <f t="shared" si="38"/>
        <v>116</v>
      </c>
      <c r="D2485">
        <v>197.97203400000001</v>
      </c>
    </row>
    <row r="2486" spans="1:4">
      <c r="A2486">
        <v>82</v>
      </c>
      <c r="B2486">
        <v>199</v>
      </c>
      <c r="C2486">
        <f t="shared" si="38"/>
        <v>117</v>
      </c>
      <c r="D2486">
        <v>198.972917</v>
      </c>
    </row>
    <row r="2487" spans="1:4">
      <c r="A2487">
        <v>82</v>
      </c>
      <c r="B2487">
        <v>200</v>
      </c>
      <c r="C2487">
        <f t="shared" si="38"/>
        <v>118</v>
      </c>
      <c r="D2487">
        <v>199.97182699999999</v>
      </c>
    </row>
    <row r="2488" spans="1:4">
      <c r="A2488">
        <v>82</v>
      </c>
      <c r="B2488">
        <v>201</v>
      </c>
      <c r="C2488">
        <f t="shared" si="38"/>
        <v>119</v>
      </c>
      <c r="D2488">
        <v>200.97288499999999</v>
      </c>
    </row>
    <row r="2489" spans="1:4">
      <c r="A2489">
        <v>82</v>
      </c>
      <c r="B2489">
        <v>202</v>
      </c>
      <c r="C2489">
        <f t="shared" si="38"/>
        <v>120</v>
      </c>
      <c r="D2489">
        <v>201.972159</v>
      </c>
    </row>
    <row r="2490" spans="1:4">
      <c r="A2490">
        <v>82</v>
      </c>
      <c r="B2490">
        <v>203</v>
      </c>
      <c r="C2490">
        <f t="shared" si="38"/>
        <v>121</v>
      </c>
      <c r="D2490">
        <v>202.97339099999999</v>
      </c>
    </row>
    <row r="2491" spans="1:4">
      <c r="A2491">
        <v>82</v>
      </c>
      <c r="B2491">
        <v>204</v>
      </c>
      <c r="C2491">
        <f t="shared" si="38"/>
        <v>122</v>
      </c>
      <c r="D2491">
        <v>203.97304360000001</v>
      </c>
    </row>
    <row r="2492" spans="1:4">
      <c r="A2492">
        <v>82</v>
      </c>
      <c r="B2492">
        <v>205</v>
      </c>
      <c r="C2492">
        <f t="shared" si="38"/>
        <v>123</v>
      </c>
      <c r="D2492">
        <v>204.97448180000001</v>
      </c>
    </row>
    <row r="2493" spans="1:4">
      <c r="A2493">
        <v>82</v>
      </c>
      <c r="B2493">
        <v>206</v>
      </c>
      <c r="C2493">
        <f t="shared" si="38"/>
        <v>124</v>
      </c>
      <c r="D2493">
        <v>205.97446529999999</v>
      </c>
    </row>
    <row r="2494" spans="1:4">
      <c r="A2494">
        <v>82</v>
      </c>
      <c r="B2494">
        <v>207</v>
      </c>
      <c r="C2494">
        <f t="shared" si="38"/>
        <v>125</v>
      </c>
      <c r="D2494">
        <v>206.97589690000001</v>
      </c>
    </row>
    <row r="2495" spans="1:4">
      <c r="A2495">
        <v>82</v>
      </c>
      <c r="B2495">
        <v>208</v>
      </c>
      <c r="C2495">
        <f t="shared" si="38"/>
        <v>126</v>
      </c>
      <c r="D2495">
        <v>207.9766521</v>
      </c>
    </row>
    <row r="2496" spans="1:4">
      <c r="A2496">
        <v>82</v>
      </c>
      <c r="B2496">
        <v>209</v>
      </c>
      <c r="C2496">
        <f t="shared" si="38"/>
        <v>127</v>
      </c>
      <c r="D2496">
        <v>208.98109009999999</v>
      </c>
    </row>
    <row r="2497" spans="1:4">
      <c r="A2497">
        <v>82</v>
      </c>
      <c r="B2497">
        <v>210</v>
      </c>
      <c r="C2497">
        <f t="shared" si="38"/>
        <v>128</v>
      </c>
      <c r="D2497">
        <v>209.98418849999999</v>
      </c>
    </row>
    <row r="2498" spans="1:4">
      <c r="A2498">
        <v>82</v>
      </c>
      <c r="B2498">
        <v>211</v>
      </c>
      <c r="C2498">
        <f t="shared" si="38"/>
        <v>129</v>
      </c>
      <c r="D2498">
        <v>210.98873699999999</v>
      </c>
    </row>
    <row r="2499" spans="1:4">
      <c r="A2499">
        <v>82</v>
      </c>
      <c r="B2499">
        <v>212</v>
      </c>
      <c r="C2499">
        <f t="shared" si="38"/>
        <v>130</v>
      </c>
      <c r="D2499">
        <v>211.99189749999999</v>
      </c>
    </row>
    <row r="2500" spans="1:4">
      <c r="A2500">
        <v>82</v>
      </c>
      <c r="B2500">
        <v>213</v>
      </c>
      <c r="C2500">
        <f t="shared" si="38"/>
        <v>131</v>
      </c>
      <c r="D2500">
        <v>212.99658099999999</v>
      </c>
    </row>
    <row r="2501" spans="1:4">
      <c r="A2501">
        <v>82</v>
      </c>
      <c r="B2501">
        <v>214</v>
      </c>
      <c r="C2501">
        <f t="shared" si="38"/>
        <v>132</v>
      </c>
      <c r="D2501">
        <v>213.99980540000001</v>
      </c>
    </row>
    <row r="2502" spans="1:4">
      <c r="A2502">
        <v>82</v>
      </c>
      <c r="B2502">
        <v>215</v>
      </c>
      <c r="C2502">
        <f t="shared" si="38"/>
        <v>133</v>
      </c>
      <c r="D2502">
        <v>215.00480999999999</v>
      </c>
    </row>
    <row r="2503" spans="1:4">
      <c r="A2503">
        <v>83</v>
      </c>
      <c r="B2503">
        <v>184</v>
      </c>
      <c r="C2503">
        <f t="shared" si="38"/>
        <v>101</v>
      </c>
      <c r="D2503">
        <v>184.00111999999999</v>
      </c>
    </row>
    <row r="2504" spans="1:4">
      <c r="A2504">
        <v>83</v>
      </c>
      <c r="B2504">
        <v>185</v>
      </c>
      <c r="C2504">
        <f t="shared" si="38"/>
        <v>102</v>
      </c>
      <c r="D2504">
        <v>184.99762999999999</v>
      </c>
    </row>
    <row r="2505" spans="1:4">
      <c r="A2505">
        <v>83</v>
      </c>
      <c r="B2505">
        <v>186</v>
      </c>
      <c r="C2505">
        <f t="shared" si="38"/>
        <v>103</v>
      </c>
      <c r="D2505">
        <v>185.9966</v>
      </c>
    </row>
    <row r="2506" spans="1:4">
      <c r="A2506">
        <v>83</v>
      </c>
      <c r="B2506">
        <v>187</v>
      </c>
      <c r="C2506">
        <f t="shared" ref="C2506:C2569" si="39">B2506-A2506</f>
        <v>104</v>
      </c>
      <c r="D2506">
        <v>186.99315799999999</v>
      </c>
    </row>
    <row r="2507" spans="1:4">
      <c r="A2507">
        <v>83</v>
      </c>
      <c r="B2507">
        <v>188</v>
      </c>
      <c r="C2507">
        <f t="shared" si="39"/>
        <v>105</v>
      </c>
      <c r="D2507">
        <v>187.99226999999999</v>
      </c>
    </row>
    <row r="2508" spans="1:4">
      <c r="A2508">
        <v>83</v>
      </c>
      <c r="B2508">
        <v>189</v>
      </c>
      <c r="C2508">
        <f t="shared" si="39"/>
        <v>106</v>
      </c>
      <c r="D2508">
        <v>188.98920000000001</v>
      </c>
    </row>
    <row r="2509" spans="1:4">
      <c r="A2509">
        <v>83</v>
      </c>
      <c r="B2509">
        <v>190</v>
      </c>
      <c r="C2509">
        <f t="shared" si="39"/>
        <v>107</v>
      </c>
      <c r="D2509">
        <v>189.98830000000001</v>
      </c>
    </row>
    <row r="2510" spans="1:4">
      <c r="A2510">
        <v>83</v>
      </c>
      <c r="B2510">
        <v>191</v>
      </c>
      <c r="C2510">
        <f t="shared" si="39"/>
        <v>108</v>
      </c>
      <c r="D2510">
        <v>190.98578599999999</v>
      </c>
    </row>
    <row r="2511" spans="1:4">
      <c r="A2511">
        <v>83</v>
      </c>
      <c r="B2511">
        <v>193</v>
      </c>
      <c r="C2511">
        <f t="shared" si="39"/>
        <v>110</v>
      </c>
      <c r="D2511">
        <v>192.98295999999999</v>
      </c>
    </row>
    <row r="2512" spans="1:4">
      <c r="A2512">
        <v>83</v>
      </c>
      <c r="B2512">
        <v>194</v>
      </c>
      <c r="C2512">
        <f t="shared" si="39"/>
        <v>111</v>
      </c>
      <c r="D2512">
        <v>193.98283000000001</v>
      </c>
    </row>
    <row r="2513" spans="1:4">
      <c r="A2513">
        <v>83</v>
      </c>
      <c r="B2513">
        <v>195</v>
      </c>
      <c r="C2513">
        <f t="shared" si="39"/>
        <v>112</v>
      </c>
      <c r="D2513">
        <v>194.98065099999999</v>
      </c>
    </row>
    <row r="2514" spans="1:4">
      <c r="A2514">
        <v>83</v>
      </c>
      <c r="B2514">
        <v>196</v>
      </c>
      <c r="C2514">
        <f t="shared" si="39"/>
        <v>113</v>
      </c>
      <c r="D2514">
        <v>195.98066700000001</v>
      </c>
    </row>
    <row r="2515" spans="1:4">
      <c r="A2515">
        <v>83</v>
      </c>
      <c r="B2515">
        <v>197</v>
      </c>
      <c r="C2515">
        <f t="shared" si="39"/>
        <v>114</v>
      </c>
      <c r="D2515">
        <v>196.97886399999999</v>
      </c>
    </row>
    <row r="2516" spans="1:4">
      <c r="A2516">
        <v>83</v>
      </c>
      <c r="B2516">
        <v>198</v>
      </c>
      <c r="C2516">
        <f t="shared" si="39"/>
        <v>115</v>
      </c>
      <c r="D2516">
        <v>197.97920999999999</v>
      </c>
    </row>
    <row r="2517" spans="1:4">
      <c r="A2517">
        <v>83</v>
      </c>
      <c r="B2517">
        <v>199</v>
      </c>
      <c r="C2517">
        <f t="shared" si="39"/>
        <v>116</v>
      </c>
      <c r="D2517">
        <v>198.97767200000001</v>
      </c>
    </row>
    <row r="2518" spans="1:4">
      <c r="A2518">
        <v>83</v>
      </c>
      <c r="B2518">
        <v>200</v>
      </c>
      <c r="C2518">
        <f t="shared" si="39"/>
        <v>117</v>
      </c>
      <c r="D2518">
        <v>199.97813199999999</v>
      </c>
    </row>
    <row r="2519" spans="1:4">
      <c r="A2519">
        <v>83</v>
      </c>
      <c r="B2519">
        <v>201</v>
      </c>
      <c r="C2519">
        <f t="shared" si="39"/>
        <v>118</v>
      </c>
      <c r="D2519">
        <v>200.97700900000001</v>
      </c>
    </row>
    <row r="2520" spans="1:4">
      <c r="A2520">
        <v>83</v>
      </c>
      <c r="B2520">
        <v>202</v>
      </c>
      <c r="C2520">
        <f t="shared" si="39"/>
        <v>119</v>
      </c>
      <c r="D2520">
        <v>201.97774200000001</v>
      </c>
    </row>
    <row r="2521" spans="1:4">
      <c r="A2521">
        <v>83</v>
      </c>
      <c r="B2521">
        <v>203</v>
      </c>
      <c r="C2521">
        <f t="shared" si="39"/>
        <v>120</v>
      </c>
      <c r="D2521">
        <v>202.976876</v>
      </c>
    </row>
    <row r="2522" spans="1:4">
      <c r="A2522">
        <v>83</v>
      </c>
      <c r="B2522">
        <v>204</v>
      </c>
      <c r="C2522">
        <f t="shared" si="39"/>
        <v>121</v>
      </c>
      <c r="D2522">
        <v>203.977813</v>
      </c>
    </row>
    <row r="2523" spans="1:4">
      <c r="A2523">
        <v>83</v>
      </c>
      <c r="B2523">
        <v>205</v>
      </c>
      <c r="C2523">
        <f t="shared" si="39"/>
        <v>122</v>
      </c>
      <c r="D2523">
        <v>204.97738899999999</v>
      </c>
    </row>
    <row r="2524" spans="1:4">
      <c r="A2524">
        <v>83</v>
      </c>
      <c r="B2524">
        <v>206</v>
      </c>
      <c r="C2524">
        <f t="shared" si="39"/>
        <v>123</v>
      </c>
      <c r="D2524">
        <v>205.978499</v>
      </c>
    </row>
    <row r="2525" spans="1:4">
      <c r="A2525">
        <v>83</v>
      </c>
      <c r="B2525">
        <v>207</v>
      </c>
      <c r="C2525">
        <f t="shared" si="39"/>
        <v>124</v>
      </c>
      <c r="D2525">
        <v>206.9784707</v>
      </c>
    </row>
    <row r="2526" spans="1:4">
      <c r="A2526">
        <v>83</v>
      </c>
      <c r="B2526">
        <v>208</v>
      </c>
      <c r="C2526">
        <f t="shared" si="39"/>
        <v>125</v>
      </c>
      <c r="D2526">
        <v>207.9797422</v>
      </c>
    </row>
    <row r="2527" spans="1:4">
      <c r="A2527">
        <v>83</v>
      </c>
      <c r="B2527">
        <v>209</v>
      </c>
      <c r="C2527">
        <f t="shared" si="39"/>
        <v>126</v>
      </c>
      <c r="D2527">
        <v>208.98039869999999</v>
      </c>
    </row>
    <row r="2528" spans="1:4">
      <c r="A2528">
        <v>83</v>
      </c>
      <c r="B2528">
        <v>210</v>
      </c>
      <c r="C2528">
        <f t="shared" si="39"/>
        <v>127</v>
      </c>
      <c r="D2528">
        <v>209.98412039999999</v>
      </c>
    </row>
    <row r="2529" spans="1:4">
      <c r="A2529">
        <v>83</v>
      </c>
      <c r="B2529">
        <v>211</v>
      </c>
      <c r="C2529">
        <f t="shared" si="39"/>
        <v>128</v>
      </c>
      <c r="D2529">
        <v>210.987269</v>
      </c>
    </row>
    <row r="2530" spans="1:4">
      <c r="A2530">
        <v>83</v>
      </c>
      <c r="B2530">
        <v>212</v>
      </c>
      <c r="C2530">
        <f t="shared" si="39"/>
        <v>129</v>
      </c>
      <c r="D2530">
        <v>211.99128569999999</v>
      </c>
    </row>
    <row r="2531" spans="1:4">
      <c r="A2531">
        <v>83</v>
      </c>
      <c r="B2531">
        <v>213</v>
      </c>
      <c r="C2531">
        <f t="shared" si="39"/>
        <v>130</v>
      </c>
      <c r="D2531">
        <v>212.99438499999999</v>
      </c>
    </row>
    <row r="2532" spans="1:4">
      <c r="A2532">
        <v>83</v>
      </c>
      <c r="B2532">
        <v>214</v>
      </c>
      <c r="C2532">
        <f t="shared" si="39"/>
        <v>131</v>
      </c>
      <c r="D2532">
        <v>213.99871200000001</v>
      </c>
    </row>
    <row r="2533" spans="1:4">
      <c r="A2533">
        <v>83</v>
      </c>
      <c r="B2533">
        <v>215</v>
      </c>
      <c r="C2533">
        <f t="shared" si="39"/>
        <v>132</v>
      </c>
      <c r="D2533">
        <v>215.00176999999999</v>
      </c>
    </row>
    <row r="2534" spans="1:4">
      <c r="A2534">
        <v>83</v>
      </c>
      <c r="B2534">
        <v>216</v>
      </c>
      <c r="C2534">
        <f t="shared" si="39"/>
        <v>133</v>
      </c>
      <c r="D2534">
        <v>216.006306</v>
      </c>
    </row>
    <row r="2535" spans="1:4">
      <c r="A2535">
        <v>83</v>
      </c>
      <c r="B2535">
        <v>217</v>
      </c>
      <c r="C2535">
        <f t="shared" si="39"/>
        <v>134</v>
      </c>
      <c r="D2535">
        <v>217.00946999999999</v>
      </c>
    </row>
    <row r="2536" spans="1:4">
      <c r="A2536">
        <v>83</v>
      </c>
      <c r="B2536">
        <v>218</v>
      </c>
      <c r="C2536">
        <f t="shared" si="39"/>
        <v>135</v>
      </c>
      <c r="D2536">
        <v>218.01432</v>
      </c>
    </row>
    <row r="2537" spans="1:4">
      <c r="A2537">
        <v>84</v>
      </c>
      <c r="B2537">
        <v>188</v>
      </c>
      <c r="C2537">
        <f t="shared" si="39"/>
        <v>104</v>
      </c>
      <c r="D2537">
        <v>187.99942200000001</v>
      </c>
    </row>
    <row r="2538" spans="1:4">
      <c r="A2538">
        <v>84</v>
      </c>
      <c r="B2538">
        <v>189</v>
      </c>
      <c r="C2538">
        <f t="shared" si="39"/>
        <v>105</v>
      </c>
      <c r="D2538">
        <v>188.998481</v>
      </c>
    </row>
    <row r="2539" spans="1:4">
      <c r="A2539">
        <v>84</v>
      </c>
      <c r="B2539">
        <v>190</v>
      </c>
      <c r="C2539">
        <f t="shared" si="39"/>
        <v>106</v>
      </c>
      <c r="D2539">
        <v>189.99510100000001</v>
      </c>
    </row>
    <row r="2540" spans="1:4">
      <c r="A2540">
        <v>84</v>
      </c>
      <c r="B2540">
        <v>191</v>
      </c>
      <c r="C2540">
        <f t="shared" si="39"/>
        <v>107</v>
      </c>
      <c r="D2540">
        <v>190.994574</v>
      </c>
    </row>
    <row r="2541" spans="1:4">
      <c r="A2541">
        <v>84</v>
      </c>
      <c r="B2541">
        <v>192</v>
      </c>
      <c r="C2541">
        <f t="shared" si="39"/>
        <v>108</v>
      </c>
      <c r="D2541">
        <v>191.99133499999999</v>
      </c>
    </row>
    <row r="2542" spans="1:4">
      <c r="A2542">
        <v>84</v>
      </c>
      <c r="B2542">
        <v>193</v>
      </c>
      <c r="C2542">
        <f t="shared" si="39"/>
        <v>109</v>
      </c>
      <c r="D2542">
        <v>192.99102999999999</v>
      </c>
    </row>
    <row r="2543" spans="1:4">
      <c r="A2543">
        <v>84</v>
      </c>
      <c r="B2543">
        <v>194</v>
      </c>
      <c r="C2543">
        <f t="shared" si="39"/>
        <v>110</v>
      </c>
      <c r="D2543">
        <v>193.98818600000001</v>
      </c>
    </row>
    <row r="2544" spans="1:4">
      <c r="A2544">
        <v>84</v>
      </c>
      <c r="B2544">
        <v>195</v>
      </c>
      <c r="C2544">
        <f t="shared" si="39"/>
        <v>111</v>
      </c>
      <c r="D2544">
        <v>194.98811000000001</v>
      </c>
    </row>
    <row r="2545" spans="1:4">
      <c r="A2545">
        <v>84</v>
      </c>
      <c r="B2545">
        <v>196</v>
      </c>
      <c r="C2545">
        <f t="shared" si="39"/>
        <v>112</v>
      </c>
      <c r="D2545">
        <v>195.985535</v>
      </c>
    </row>
    <row r="2546" spans="1:4">
      <c r="A2546">
        <v>84</v>
      </c>
      <c r="B2546">
        <v>198</v>
      </c>
      <c r="C2546">
        <f t="shared" si="39"/>
        <v>114</v>
      </c>
      <c r="D2546">
        <v>197.98338899999999</v>
      </c>
    </row>
    <row r="2547" spans="1:4">
      <c r="A2547">
        <v>84</v>
      </c>
      <c r="B2547">
        <v>199</v>
      </c>
      <c r="C2547">
        <f t="shared" si="39"/>
        <v>115</v>
      </c>
      <c r="D2547">
        <v>198.983666</v>
      </c>
    </row>
    <row r="2548" spans="1:4">
      <c r="A2548">
        <v>84</v>
      </c>
      <c r="B2548">
        <v>200</v>
      </c>
      <c r="C2548">
        <f t="shared" si="39"/>
        <v>116</v>
      </c>
      <c r="D2548">
        <v>199.981799</v>
      </c>
    </row>
    <row r="2549" spans="1:4">
      <c r="A2549">
        <v>84</v>
      </c>
      <c r="B2549">
        <v>201</v>
      </c>
      <c r="C2549">
        <f t="shared" si="39"/>
        <v>117</v>
      </c>
      <c r="D2549">
        <v>200.98226</v>
      </c>
    </row>
    <row r="2550" spans="1:4">
      <c r="A2550">
        <v>84</v>
      </c>
      <c r="B2550">
        <v>202</v>
      </c>
      <c r="C2550">
        <f t="shared" si="39"/>
        <v>118</v>
      </c>
      <c r="D2550">
        <v>201.98075800000001</v>
      </c>
    </row>
    <row r="2551" spans="1:4">
      <c r="A2551">
        <v>84</v>
      </c>
      <c r="B2551">
        <v>203</v>
      </c>
      <c r="C2551">
        <f t="shared" si="39"/>
        <v>119</v>
      </c>
      <c r="D2551">
        <v>202.98142000000001</v>
      </c>
    </row>
    <row r="2552" spans="1:4">
      <c r="A2552">
        <v>84</v>
      </c>
      <c r="B2552">
        <v>204</v>
      </c>
      <c r="C2552">
        <f t="shared" si="39"/>
        <v>120</v>
      </c>
      <c r="D2552">
        <v>203.98031800000001</v>
      </c>
    </row>
    <row r="2553" spans="1:4">
      <c r="A2553">
        <v>84</v>
      </c>
      <c r="B2553">
        <v>205</v>
      </c>
      <c r="C2553">
        <f t="shared" si="39"/>
        <v>121</v>
      </c>
      <c r="D2553">
        <v>204.98120299999999</v>
      </c>
    </row>
    <row r="2554" spans="1:4">
      <c r="A2554">
        <v>84</v>
      </c>
      <c r="B2554">
        <v>206</v>
      </c>
      <c r="C2554">
        <f t="shared" si="39"/>
        <v>122</v>
      </c>
      <c r="D2554">
        <v>205.980481</v>
      </c>
    </row>
    <row r="2555" spans="1:4">
      <c r="A2555">
        <v>84</v>
      </c>
      <c r="B2555">
        <v>207</v>
      </c>
      <c r="C2555">
        <f t="shared" si="39"/>
        <v>123</v>
      </c>
      <c r="D2555">
        <v>206.981593</v>
      </c>
    </row>
    <row r="2556" spans="1:4">
      <c r="A2556">
        <v>84</v>
      </c>
      <c r="B2556">
        <v>208</v>
      </c>
      <c r="C2556">
        <f t="shared" si="39"/>
        <v>124</v>
      </c>
      <c r="D2556">
        <v>207.98124569999999</v>
      </c>
    </row>
    <row r="2557" spans="1:4">
      <c r="A2557">
        <v>84</v>
      </c>
      <c r="B2557">
        <v>209</v>
      </c>
      <c r="C2557">
        <f t="shared" si="39"/>
        <v>125</v>
      </c>
      <c r="D2557">
        <v>208.9824304</v>
      </c>
    </row>
    <row r="2558" spans="1:4">
      <c r="A2558">
        <v>84</v>
      </c>
      <c r="B2558">
        <v>210</v>
      </c>
      <c r="C2558">
        <f t="shared" si="39"/>
        <v>126</v>
      </c>
      <c r="D2558">
        <v>209.9828737</v>
      </c>
    </row>
    <row r="2559" spans="1:4">
      <c r="A2559">
        <v>84</v>
      </c>
      <c r="B2559">
        <v>211</v>
      </c>
      <c r="C2559">
        <f t="shared" si="39"/>
        <v>127</v>
      </c>
      <c r="D2559">
        <v>210.98665320000001</v>
      </c>
    </row>
    <row r="2560" spans="1:4">
      <c r="A2560">
        <v>84</v>
      </c>
      <c r="B2560">
        <v>212</v>
      </c>
      <c r="C2560">
        <f t="shared" si="39"/>
        <v>128</v>
      </c>
      <c r="D2560">
        <v>211.988868</v>
      </c>
    </row>
    <row r="2561" spans="1:4">
      <c r="A2561">
        <v>84</v>
      </c>
      <c r="B2561">
        <v>213</v>
      </c>
      <c r="C2561">
        <f t="shared" si="39"/>
        <v>129</v>
      </c>
      <c r="D2561">
        <v>212.99285699999999</v>
      </c>
    </row>
    <row r="2562" spans="1:4">
      <c r="A2562">
        <v>84</v>
      </c>
      <c r="B2562">
        <v>214</v>
      </c>
      <c r="C2562">
        <f t="shared" si="39"/>
        <v>130</v>
      </c>
      <c r="D2562">
        <v>213.99520140000001</v>
      </c>
    </row>
    <row r="2563" spans="1:4">
      <c r="A2563">
        <v>84</v>
      </c>
      <c r="B2563">
        <v>215</v>
      </c>
      <c r="C2563">
        <f t="shared" si="39"/>
        <v>131</v>
      </c>
      <c r="D2563">
        <v>214.99941999999999</v>
      </c>
    </row>
    <row r="2564" spans="1:4">
      <c r="A2564">
        <v>84</v>
      </c>
      <c r="B2564">
        <v>216</v>
      </c>
      <c r="C2564">
        <f t="shared" si="39"/>
        <v>132</v>
      </c>
      <c r="D2564">
        <v>216.001915</v>
      </c>
    </row>
    <row r="2565" spans="1:4">
      <c r="A2565">
        <v>84</v>
      </c>
      <c r="B2565">
        <v>217</v>
      </c>
      <c r="C2565">
        <f t="shared" si="39"/>
        <v>133</v>
      </c>
      <c r="D2565">
        <v>217.00633500000001</v>
      </c>
    </row>
    <row r="2566" spans="1:4">
      <c r="A2566">
        <v>84</v>
      </c>
      <c r="B2566">
        <v>218</v>
      </c>
      <c r="C2566">
        <f t="shared" si="39"/>
        <v>134</v>
      </c>
      <c r="D2566">
        <v>218.008973</v>
      </c>
    </row>
    <row r="2567" spans="1:4">
      <c r="A2567">
        <v>84</v>
      </c>
      <c r="B2567">
        <v>219</v>
      </c>
      <c r="C2567">
        <f t="shared" si="39"/>
        <v>135</v>
      </c>
      <c r="D2567">
        <v>219.01374000000001</v>
      </c>
    </row>
    <row r="2568" spans="1:4">
      <c r="A2568">
        <v>84</v>
      </c>
      <c r="B2568">
        <v>220</v>
      </c>
      <c r="C2568">
        <f t="shared" si="39"/>
        <v>136</v>
      </c>
      <c r="D2568">
        <v>220.01660000000001</v>
      </c>
    </row>
    <row r="2569" spans="1:4">
      <c r="A2569">
        <v>85</v>
      </c>
      <c r="B2569">
        <v>193</v>
      </c>
      <c r="C2569">
        <f t="shared" si="39"/>
        <v>108</v>
      </c>
      <c r="D2569">
        <v>192.99984000000001</v>
      </c>
    </row>
    <row r="2570" spans="1:4">
      <c r="A2570">
        <v>85</v>
      </c>
      <c r="B2570">
        <v>194</v>
      </c>
      <c r="C2570">
        <f t="shared" ref="C2570:C2633" si="40">B2570-A2570</f>
        <v>109</v>
      </c>
      <c r="D2570">
        <v>193.99872999999999</v>
      </c>
    </row>
    <row r="2571" spans="1:4">
      <c r="A2571">
        <v>85</v>
      </c>
      <c r="B2571">
        <v>195</v>
      </c>
      <c r="C2571">
        <f t="shared" si="40"/>
        <v>110</v>
      </c>
      <c r="D2571">
        <v>194.99626799999999</v>
      </c>
    </row>
    <row r="2572" spans="1:4">
      <c r="A2572">
        <v>85</v>
      </c>
      <c r="B2572">
        <v>196</v>
      </c>
      <c r="C2572">
        <f t="shared" si="40"/>
        <v>111</v>
      </c>
      <c r="D2572">
        <v>195.99579</v>
      </c>
    </row>
    <row r="2573" spans="1:4">
      <c r="A2573">
        <v>85</v>
      </c>
      <c r="B2573">
        <v>197</v>
      </c>
      <c r="C2573">
        <f t="shared" si="40"/>
        <v>112</v>
      </c>
      <c r="D2573">
        <v>196.99319</v>
      </c>
    </row>
    <row r="2574" spans="1:4">
      <c r="A2574">
        <v>85</v>
      </c>
      <c r="B2574">
        <v>198</v>
      </c>
      <c r="C2574">
        <f t="shared" si="40"/>
        <v>113</v>
      </c>
      <c r="D2574">
        <v>197.99284</v>
      </c>
    </row>
    <row r="2575" spans="1:4">
      <c r="A2575">
        <v>85</v>
      </c>
      <c r="B2575">
        <v>199</v>
      </c>
      <c r="C2575">
        <f t="shared" si="40"/>
        <v>114</v>
      </c>
      <c r="D2575">
        <v>198.99053000000001</v>
      </c>
    </row>
    <row r="2576" spans="1:4">
      <c r="A2576">
        <v>85</v>
      </c>
      <c r="B2576">
        <v>200</v>
      </c>
      <c r="C2576">
        <f t="shared" si="40"/>
        <v>115</v>
      </c>
      <c r="D2576">
        <v>199.990351</v>
      </c>
    </row>
    <row r="2577" spans="1:4">
      <c r="A2577">
        <v>85</v>
      </c>
      <c r="B2577">
        <v>201</v>
      </c>
      <c r="C2577">
        <f t="shared" si="40"/>
        <v>116</v>
      </c>
      <c r="D2577">
        <v>200.988417</v>
      </c>
    </row>
    <row r="2578" spans="1:4">
      <c r="A2578">
        <v>85</v>
      </c>
      <c r="B2578">
        <v>202</v>
      </c>
      <c r="C2578">
        <f t="shared" si="40"/>
        <v>117</v>
      </c>
      <c r="D2578">
        <v>201.98863</v>
      </c>
    </row>
    <row r="2579" spans="1:4">
      <c r="A2579">
        <v>85</v>
      </c>
      <c r="B2579">
        <v>204</v>
      </c>
      <c r="C2579">
        <f t="shared" si="40"/>
        <v>119</v>
      </c>
      <c r="D2579">
        <v>203.98725099999999</v>
      </c>
    </row>
    <row r="2580" spans="1:4">
      <c r="A2580">
        <v>85</v>
      </c>
      <c r="B2580">
        <v>205</v>
      </c>
      <c r="C2580">
        <f t="shared" si="40"/>
        <v>120</v>
      </c>
      <c r="D2580">
        <v>204.986074</v>
      </c>
    </row>
    <row r="2581" spans="1:4">
      <c r="A2581">
        <v>85</v>
      </c>
      <c r="B2581">
        <v>206</v>
      </c>
      <c r="C2581">
        <f t="shared" si="40"/>
        <v>121</v>
      </c>
      <c r="D2581">
        <v>205.98666700000001</v>
      </c>
    </row>
    <row r="2582" spans="1:4">
      <c r="A2582">
        <v>85</v>
      </c>
      <c r="B2582">
        <v>207</v>
      </c>
      <c r="C2582">
        <f t="shared" si="40"/>
        <v>122</v>
      </c>
      <c r="D2582">
        <v>206.985784</v>
      </c>
    </row>
    <row r="2583" spans="1:4">
      <c r="A2583">
        <v>85</v>
      </c>
      <c r="B2583">
        <v>208</v>
      </c>
      <c r="C2583">
        <f t="shared" si="40"/>
        <v>123</v>
      </c>
      <c r="D2583">
        <v>207.98659000000001</v>
      </c>
    </row>
    <row r="2584" spans="1:4">
      <c r="A2584">
        <v>85</v>
      </c>
      <c r="B2584">
        <v>209</v>
      </c>
      <c r="C2584">
        <f t="shared" si="40"/>
        <v>124</v>
      </c>
      <c r="D2584">
        <v>208.98617300000001</v>
      </c>
    </row>
    <row r="2585" spans="1:4">
      <c r="A2585">
        <v>85</v>
      </c>
      <c r="B2585">
        <v>210</v>
      </c>
      <c r="C2585">
        <f t="shared" si="40"/>
        <v>125</v>
      </c>
      <c r="D2585">
        <v>209.98714799999999</v>
      </c>
    </row>
    <row r="2586" spans="1:4">
      <c r="A2586">
        <v>85</v>
      </c>
      <c r="B2586">
        <v>211</v>
      </c>
      <c r="C2586">
        <f t="shared" si="40"/>
        <v>126</v>
      </c>
      <c r="D2586">
        <v>210.9874963</v>
      </c>
    </row>
    <row r="2587" spans="1:4">
      <c r="A2587">
        <v>85</v>
      </c>
      <c r="B2587">
        <v>212</v>
      </c>
      <c r="C2587">
        <f t="shared" si="40"/>
        <v>127</v>
      </c>
      <c r="D2587">
        <v>211.990745</v>
      </c>
    </row>
    <row r="2588" spans="1:4">
      <c r="A2588">
        <v>85</v>
      </c>
      <c r="B2588">
        <v>213</v>
      </c>
      <c r="C2588">
        <f t="shared" si="40"/>
        <v>128</v>
      </c>
      <c r="D2588">
        <v>212.99293700000001</v>
      </c>
    </row>
    <row r="2589" spans="1:4">
      <c r="A2589">
        <v>85</v>
      </c>
      <c r="B2589">
        <v>214</v>
      </c>
      <c r="C2589">
        <f t="shared" si="40"/>
        <v>129</v>
      </c>
      <c r="D2589">
        <v>213.99637200000001</v>
      </c>
    </row>
    <row r="2590" spans="1:4">
      <c r="A2590">
        <v>85</v>
      </c>
      <c r="B2590">
        <v>215</v>
      </c>
      <c r="C2590">
        <f t="shared" si="40"/>
        <v>130</v>
      </c>
      <c r="D2590">
        <v>214.99865299999999</v>
      </c>
    </row>
    <row r="2591" spans="1:4">
      <c r="A2591">
        <v>85</v>
      </c>
      <c r="B2591">
        <v>216</v>
      </c>
      <c r="C2591">
        <f t="shared" si="40"/>
        <v>131</v>
      </c>
      <c r="D2591">
        <v>216.00242299999999</v>
      </c>
    </row>
    <row r="2592" spans="1:4">
      <c r="A2592">
        <v>85</v>
      </c>
      <c r="B2592">
        <v>217</v>
      </c>
      <c r="C2592">
        <f t="shared" si="40"/>
        <v>132</v>
      </c>
      <c r="D2592">
        <v>217.00471899999999</v>
      </c>
    </row>
    <row r="2593" spans="1:4">
      <c r="A2593">
        <v>85</v>
      </c>
      <c r="B2593">
        <v>218</v>
      </c>
      <c r="C2593">
        <f t="shared" si="40"/>
        <v>133</v>
      </c>
      <c r="D2593">
        <v>218.00869399999999</v>
      </c>
    </row>
    <row r="2594" spans="1:4">
      <c r="A2594">
        <v>85</v>
      </c>
      <c r="B2594">
        <v>219</v>
      </c>
      <c r="C2594">
        <f t="shared" si="40"/>
        <v>134</v>
      </c>
      <c r="D2594">
        <v>219.01116200000001</v>
      </c>
    </row>
    <row r="2595" spans="1:4">
      <c r="A2595">
        <v>85</v>
      </c>
      <c r="B2595">
        <v>220</v>
      </c>
      <c r="C2595">
        <f t="shared" si="40"/>
        <v>135</v>
      </c>
      <c r="D2595">
        <v>220.01541</v>
      </c>
    </row>
    <row r="2596" spans="1:4">
      <c r="A2596">
        <v>85</v>
      </c>
      <c r="B2596">
        <v>221</v>
      </c>
      <c r="C2596">
        <f t="shared" si="40"/>
        <v>136</v>
      </c>
      <c r="D2596">
        <v>221.01804999999999</v>
      </c>
    </row>
    <row r="2597" spans="1:4">
      <c r="A2597">
        <v>85</v>
      </c>
      <c r="B2597">
        <v>222</v>
      </c>
      <c r="C2597">
        <f t="shared" si="40"/>
        <v>137</v>
      </c>
      <c r="D2597">
        <v>222.02233000000001</v>
      </c>
    </row>
    <row r="2598" spans="1:4">
      <c r="A2598">
        <v>85</v>
      </c>
      <c r="B2598">
        <v>223</v>
      </c>
      <c r="C2598">
        <f t="shared" si="40"/>
        <v>138</v>
      </c>
      <c r="D2598">
        <v>223.02519000000001</v>
      </c>
    </row>
    <row r="2599" spans="1:4">
      <c r="A2599">
        <v>86</v>
      </c>
      <c r="B2599">
        <v>195</v>
      </c>
      <c r="C2599">
        <f t="shared" si="40"/>
        <v>109</v>
      </c>
      <c r="D2599">
        <v>195.00543999999999</v>
      </c>
    </row>
    <row r="2600" spans="1:4">
      <c r="A2600">
        <v>86</v>
      </c>
      <c r="B2600">
        <v>196</v>
      </c>
      <c r="C2600">
        <f t="shared" si="40"/>
        <v>110</v>
      </c>
      <c r="D2600">
        <v>196.002115</v>
      </c>
    </row>
    <row r="2601" spans="1:4">
      <c r="A2601">
        <v>86</v>
      </c>
      <c r="B2601">
        <v>197</v>
      </c>
      <c r="C2601">
        <f t="shared" si="40"/>
        <v>111</v>
      </c>
      <c r="D2601">
        <v>197.00157999999999</v>
      </c>
    </row>
    <row r="2602" spans="1:4">
      <c r="A2602">
        <v>86</v>
      </c>
      <c r="B2602">
        <v>198</v>
      </c>
      <c r="C2602">
        <f t="shared" si="40"/>
        <v>112</v>
      </c>
      <c r="D2602">
        <v>197.99867900000001</v>
      </c>
    </row>
    <row r="2603" spans="1:4">
      <c r="A2603">
        <v>86</v>
      </c>
      <c r="B2603">
        <v>199</v>
      </c>
      <c r="C2603">
        <f t="shared" si="40"/>
        <v>113</v>
      </c>
      <c r="D2603">
        <v>198.99836999999999</v>
      </c>
    </row>
    <row r="2604" spans="1:4">
      <c r="A2604">
        <v>86</v>
      </c>
      <c r="B2604">
        <v>200</v>
      </c>
      <c r="C2604">
        <f t="shared" si="40"/>
        <v>114</v>
      </c>
      <c r="D2604">
        <v>199.995699</v>
      </c>
    </row>
    <row r="2605" spans="1:4">
      <c r="A2605">
        <v>86</v>
      </c>
      <c r="B2605">
        <v>201</v>
      </c>
      <c r="C2605">
        <f t="shared" si="40"/>
        <v>115</v>
      </c>
      <c r="D2605">
        <v>200.99563000000001</v>
      </c>
    </row>
    <row r="2606" spans="1:4">
      <c r="A2606">
        <v>86</v>
      </c>
      <c r="B2606">
        <v>202</v>
      </c>
      <c r="C2606">
        <f t="shared" si="40"/>
        <v>116</v>
      </c>
      <c r="D2606">
        <v>201.99326300000001</v>
      </c>
    </row>
    <row r="2607" spans="1:4">
      <c r="A2607">
        <v>86</v>
      </c>
      <c r="B2607">
        <v>203</v>
      </c>
      <c r="C2607">
        <f t="shared" si="40"/>
        <v>117</v>
      </c>
      <c r="D2607">
        <v>202.99338700000001</v>
      </c>
    </row>
    <row r="2608" spans="1:4">
      <c r="A2608">
        <v>86</v>
      </c>
      <c r="B2608">
        <v>204</v>
      </c>
      <c r="C2608">
        <f t="shared" si="40"/>
        <v>118</v>
      </c>
      <c r="D2608">
        <v>203.99142900000001</v>
      </c>
    </row>
    <row r="2609" spans="1:4">
      <c r="A2609">
        <v>86</v>
      </c>
      <c r="B2609">
        <v>205</v>
      </c>
      <c r="C2609">
        <f t="shared" si="40"/>
        <v>119</v>
      </c>
      <c r="D2609">
        <v>204.99171999999999</v>
      </c>
    </row>
    <row r="2610" spans="1:4">
      <c r="A2610">
        <v>86</v>
      </c>
      <c r="B2610">
        <v>207</v>
      </c>
      <c r="C2610">
        <f t="shared" si="40"/>
        <v>121</v>
      </c>
      <c r="D2610">
        <v>206.990734</v>
      </c>
    </row>
    <row r="2611" spans="1:4">
      <c r="A2611">
        <v>86</v>
      </c>
      <c r="B2611">
        <v>208</v>
      </c>
      <c r="C2611">
        <f t="shared" si="40"/>
        <v>122</v>
      </c>
      <c r="D2611">
        <v>207.989642</v>
      </c>
    </row>
    <row r="2612" spans="1:4">
      <c r="A2612">
        <v>86</v>
      </c>
      <c r="B2612">
        <v>209</v>
      </c>
      <c r="C2612">
        <f t="shared" si="40"/>
        <v>123</v>
      </c>
      <c r="D2612">
        <v>208.99041500000001</v>
      </c>
    </row>
    <row r="2613" spans="1:4">
      <c r="A2613">
        <v>86</v>
      </c>
      <c r="B2613">
        <v>210</v>
      </c>
      <c r="C2613">
        <f t="shared" si="40"/>
        <v>124</v>
      </c>
      <c r="D2613">
        <v>209.98969600000001</v>
      </c>
    </row>
    <row r="2614" spans="1:4">
      <c r="A2614">
        <v>86</v>
      </c>
      <c r="B2614">
        <v>211</v>
      </c>
      <c r="C2614">
        <f t="shared" si="40"/>
        <v>125</v>
      </c>
      <c r="D2614">
        <v>210.990601</v>
      </c>
    </row>
    <row r="2615" spans="1:4">
      <c r="A2615">
        <v>86</v>
      </c>
      <c r="B2615">
        <v>212</v>
      </c>
      <c r="C2615">
        <f t="shared" si="40"/>
        <v>126</v>
      </c>
      <c r="D2615">
        <v>211.99070399999999</v>
      </c>
    </row>
    <row r="2616" spans="1:4">
      <c r="A2616">
        <v>86</v>
      </c>
      <c r="B2616">
        <v>213</v>
      </c>
      <c r="C2616">
        <f t="shared" si="40"/>
        <v>127</v>
      </c>
      <c r="D2616">
        <v>212.99388300000001</v>
      </c>
    </row>
    <row r="2617" spans="1:4">
      <c r="A2617">
        <v>86</v>
      </c>
      <c r="B2617">
        <v>214</v>
      </c>
      <c r="C2617">
        <f t="shared" si="40"/>
        <v>128</v>
      </c>
      <c r="D2617">
        <v>213.995363</v>
      </c>
    </row>
    <row r="2618" spans="1:4">
      <c r="A2618">
        <v>86</v>
      </c>
      <c r="B2618">
        <v>215</v>
      </c>
      <c r="C2618">
        <f t="shared" si="40"/>
        <v>129</v>
      </c>
      <c r="D2618">
        <v>214.99874500000001</v>
      </c>
    </row>
    <row r="2619" spans="1:4">
      <c r="A2619">
        <v>86</v>
      </c>
      <c r="B2619">
        <v>216</v>
      </c>
      <c r="C2619">
        <f t="shared" si="40"/>
        <v>130</v>
      </c>
      <c r="D2619">
        <v>216.00027399999999</v>
      </c>
    </row>
    <row r="2620" spans="1:4">
      <c r="A2620">
        <v>86</v>
      </c>
      <c r="B2620">
        <v>217</v>
      </c>
      <c r="C2620">
        <f t="shared" si="40"/>
        <v>131</v>
      </c>
      <c r="D2620">
        <v>217.003928</v>
      </c>
    </row>
    <row r="2621" spans="1:4">
      <c r="A2621">
        <v>86</v>
      </c>
      <c r="B2621">
        <v>218</v>
      </c>
      <c r="C2621">
        <f t="shared" si="40"/>
        <v>132</v>
      </c>
      <c r="D2621">
        <v>218.0056013</v>
      </c>
    </row>
    <row r="2622" spans="1:4">
      <c r="A2622">
        <v>86</v>
      </c>
      <c r="B2622">
        <v>219</v>
      </c>
      <c r="C2622">
        <f t="shared" si="40"/>
        <v>133</v>
      </c>
      <c r="D2622">
        <v>219.00948020000001</v>
      </c>
    </row>
    <row r="2623" spans="1:4">
      <c r="A2623">
        <v>86</v>
      </c>
      <c r="B2623">
        <v>220</v>
      </c>
      <c r="C2623">
        <f t="shared" si="40"/>
        <v>134</v>
      </c>
      <c r="D2623">
        <v>220.011394</v>
      </c>
    </row>
    <row r="2624" spans="1:4">
      <c r="A2624">
        <v>86</v>
      </c>
      <c r="B2624">
        <v>221</v>
      </c>
      <c r="C2624">
        <f t="shared" si="40"/>
        <v>135</v>
      </c>
      <c r="D2624">
        <v>221.01553699999999</v>
      </c>
    </row>
    <row r="2625" spans="1:4">
      <c r="A2625">
        <v>86</v>
      </c>
      <c r="B2625">
        <v>222</v>
      </c>
      <c r="C2625">
        <f t="shared" si="40"/>
        <v>136</v>
      </c>
      <c r="D2625">
        <v>222.0175777</v>
      </c>
    </row>
    <row r="2626" spans="1:4">
      <c r="A2626">
        <v>86</v>
      </c>
      <c r="B2626">
        <v>223</v>
      </c>
      <c r="C2626">
        <f t="shared" si="40"/>
        <v>137</v>
      </c>
      <c r="D2626">
        <v>223.02179000000001</v>
      </c>
    </row>
    <row r="2627" spans="1:4">
      <c r="A2627">
        <v>86</v>
      </c>
      <c r="B2627">
        <v>224</v>
      </c>
      <c r="C2627">
        <f t="shared" si="40"/>
        <v>138</v>
      </c>
      <c r="D2627">
        <v>224.02409</v>
      </c>
    </row>
    <row r="2628" spans="1:4">
      <c r="A2628">
        <v>86</v>
      </c>
      <c r="B2628">
        <v>225</v>
      </c>
      <c r="C2628">
        <f t="shared" si="40"/>
        <v>139</v>
      </c>
      <c r="D2628">
        <v>225.02843999999999</v>
      </c>
    </row>
    <row r="2629" spans="1:4">
      <c r="A2629">
        <v>86</v>
      </c>
      <c r="B2629">
        <v>226</v>
      </c>
      <c r="C2629">
        <f t="shared" si="40"/>
        <v>140</v>
      </c>
      <c r="D2629">
        <v>226.03089</v>
      </c>
    </row>
    <row r="2630" spans="1:4">
      <c r="A2630">
        <v>86</v>
      </c>
      <c r="B2630">
        <v>227</v>
      </c>
      <c r="C2630">
        <f t="shared" si="40"/>
        <v>141</v>
      </c>
      <c r="D2630">
        <v>227.03541000000001</v>
      </c>
    </row>
    <row r="2631" spans="1:4">
      <c r="A2631">
        <v>86</v>
      </c>
      <c r="B2631">
        <v>228</v>
      </c>
      <c r="C2631">
        <f t="shared" si="40"/>
        <v>142</v>
      </c>
      <c r="D2631">
        <v>228.03799000000001</v>
      </c>
    </row>
    <row r="2632" spans="1:4">
      <c r="A2632">
        <v>87</v>
      </c>
      <c r="B2632">
        <v>199</v>
      </c>
      <c r="C2632">
        <f t="shared" si="40"/>
        <v>112</v>
      </c>
      <c r="D2632">
        <v>199.00726</v>
      </c>
    </row>
    <row r="2633" spans="1:4">
      <c r="A2633">
        <v>87</v>
      </c>
      <c r="B2633">
        <v>200</v>
      </c>
      <c r="C2633">
        <f t="shared" si="40"/>
        <v>113</v>
      </c>
      <c r="D2633">
        <v>200.00657000000001</v>
      </c>
    </row>
    <row r="2634" spans="1:4">
      <c r="A2634">
        <v>87</v>
      </c>
      <c r="B2634">
        <v>201</v>
      </c>
      <c r="C2634">
        <f t="shared" ref="C2634:C2697" si="41">B2634-A2634</f>
        <v>114</v>
      </c>
      <c r="D2634">
        <v>201.00386</v>
      </c>
    </row>
    <row r="2635" spans="1:4">
      <c r="A2635">
        <v>87</v>
      </c>
      <c r="B2635">
        <v>202</v>
      </c>
      <c r="C2635">
        <f t="shared" si="41"/>
        <v>115</v>
      </c>
      <c r="D2635">
        <v>202.00336999999999</v>
      </c>
    </row>
    <row r="2636" spans="1:4">
      <c r="A2636">
        <v>87</v>
      </c>
      <c r="B2636">
        <v>203</v>
      </c>
      <c r="C2636">
        <f t="shared" si="41"/>
        <v>116</v>
      </c>
      <c r="D2636">
        <v>203.000925</v>
      </c>
    </row>
    <row r="2637" spans="1:4">
      <c r="A2637">
        <v>87</v>
      </c>
      <c r="B2637">
        <v>204</v>
      </c>
      <c r="C2637">
        <f t="shared" si="41"/>
        <v>117</v>
      </c>
      <c r="D2637">
        <v>204.000653</v>
      </c>
    </row>
    <row r="2638" spans="1:4">
      <c r="A2638">
        <v>87</v>
      </c>
      <c r="B2638">
        <v>205</v>
      </c>
      <c r="C2638">
        <f t="shared" si="41"/>
        <v>118</v>
      </c>
      <c r="D2638">
        <v>204.998594</v>
      </c>
    </row>
    <row r="2639" spans="1:4">
      <c r="A2639">
        <v>87</v>
      </c>
      <c r="B2639">
        <v>206</v>
      </c>
      <c r="C2639">
        <f t="shared" si="41"/>
        <v>119</v>
      </c>
      <c r="D2639">
        <v>205.99867</v>
      </c>
    </row>
    <row r="2640" spans="1:4">
      <c r="A2640">
        <v>87</v>
      </c>
      <c r="B2640">
        <v>207</v>
      </c>
      <c r="C2640">
        <f t="shared" si="41"/>
        <v>120</v>
      </c>
      <c r="D2640">
        <v>206.99695</v>
      </c>
    </row>
    <row r="2641" spans="1:4">
      <c r="A2641">
        <v>87</v>
      </c>
      <c r="B2641">
        <v>208</v>
      </c>
      <c r="C2641">
        <f t="shared" si="41"/>
        <v>121</v>
      </c>
      <c r="D2641">
        <v>207.99714</v>
      </c>
    </row>
    <row r="2642" spans="1:4">
      <c r="A2642">
        <v>87</v>
      </c>
      <c r="B2642">
        <v>209</v>
      </c>
      <c r="C2642">
        <f t="shared" si="41"/>
        <v>122</v>
      </c>
      <c r="D2642">
        <v>208.99595400000001</v>
      </c>
    </row>
    <row r="2643" spans="1:4">
      <c r="A2643">
        <v>87</v>
      </c>
      <c r="B2643">
        <v>210</v>
      </c>
      <c r="C2643">
        <f t="shared" si="41"/>
        <v>123</v>
      </c>
      <c r="D2643">
        <v>209.996408</v>
      </c>
    </row>
    <row r="2644" spans="1:4">
      <c r="A2644">
        <v>87</v>
      </c>
      <c r="B2644">
        <v>211</v>
      </c>
      <c r="C2644">
        <f t="shared" si="41"/>
        <v>124</v>
      </c>
      <c r="D2644">
        <v>210.99553700000001</v>
      </c>
    </row>
    <row r="2645" spans="1:4">
      <c r="A2645">
        <v>87</v>
      </c>
      <c r="B2645">
        <v>212</v>
      </c>
      <c r="C2645">
        <f t="shared" si="41"/>
        <v>125</v>
      </c>
      <c r="D2645">
        <v>211.99620200000001</v>
      </c>
    </row>
    <row r="2646" spans="1:4">
      <c r="A2646">
        <v>87</v>
      </c>
      <c r="B2646">
        <v>213</v>
      </c>
      <c r="C2646">
        <f t="shared" si="41"/>
        <v>126</v>
      </c>
      <c r="D2646">
        <v>212.99618899999999</v>
      </c>
    </row>
    <row r="2647" spans="1:4">
      <c r="A2647">
        <v>87</v>
      </c>
      <c r="B2647">
        <v>214</v>
      </c>
      <c r="C2647">
        <f t="shared" si="41"/>
        <v>127</v>
      </c>
      <c r="D2647">
        <v>213.99897100000001</v>
      </c>
    </row>
    <row r="2648" spans="1:4">
      <c r="A2648">
        <v>87</v>
      </c>
      <c r="B2648">
        <v>215</v>
      </c>
      <c r="C2648">
        <f t="shared" si="41"/>
        <v>128</v>
      </c>
      <c r="D2648">
        <v>215.00034099999999</v>
      </c>
    </row>
    <row r="2649" spans="1:4">
      <c r="A2649">
        <v>87</v>
      </c>
      <c r="B2649">
        <v>216</v>
      </c>
      <c r="C2649">
        <f t="shared" si="41"/>
        <v>129</v>
      </c>
      <c r="D2649">
        <v>216.003198</v>
      </c>
    </row>
    <row r="2650" spans="1:4">
      <c r="A2650">
        <v>87</v>
      </c>
      <c r="B2650">
        <v>217</v>
      </c>
      <c r="C2650">
        <f t="shared" si="41"/>
        <v>130</v>
      </c>
      <c r="D2650">
        <v>217.00463199999999</v>
      </c>
    </row>
    <row r="2651" spans="1:4">
      <c r="A2651">
        <v>87</v>
      </c>
      <c r="B2651">
        <v>218</v>
      </c>
      <c r="C2651">
        <f t="shared" si="41"/>
        <v>131</v>
      </c>
      <c r="D2651">
        <v>218.007578</v>
      </c>
    </row>
    <row r="2652" spans="1:4">
      <c r="A2652">
        <v>87</v>
      </c>
      <c r="B2652">
        <v>219</v>
      </c>
      <c r="C2652">
        <f t="shared" si="41"/>
        <v>132</v>
      </c>
      <c r="D2652">
        <v>219.009252</v>
      </c>
    </row>
    <row r="2653" spans="1:4">
      <c r="A2653">
        <v>87</v>
      </c>
      <c r="B2653">
        <v>220</v>
      </c>
      <c r="C2653">
        <f t="shared" si="41"/>
        <v>133</v>
      </c>
      <c r="D2653">
        <v>220.012327</v>
      </c>
    </row>
    <row r="2654" spans="1:4">
      <c r="A2654">
        <v>87</v>
      </c>
      <c r="B2654">
        <v>221</v>
      </c>
      <c r="C2654">
        <f t="shared" si="41"/>
        <v>134</v>
      </c>
      <c r="D2654">
        <v>221.01425499999999</v>
      </c>
    </row>
    <row r="2655" spans="1:4">
      <c r="A2655">
        <v>87</v>
      </c>
      <c r="B2655">
        <v>222</v>
      </c>
      <c r="C2655">
        <f t="shared" si="41"/>
        <v>135</v>
      </c>
      <c r="D2655">
        <v>222.01755199999999</v>
      </c>
    </row>
    <row r="2656" spans="1:4">
      <c r="A2656">
        <v>87</v>
      </c>
      <c r="B2656">
        <v>223</v>
      </c>
      <c r="C2656">
        <f t="shared" si="41"/>
        <v>136</v>
      </c>
      <c r="D2656">
        <v>223.0197359</v>
      </c>
    </row>
    <row r="2657" spans="1:4">
      <c r="A2657">
        <v>87</v>
      </c>
      <c r="B2657">
        <v>224</v>
      </c>
      <c r="C2657">
        <f t="shared" si="41"/>
        <v>137</v>
      </c>
      <c r="D2657">
        <v>224.02324999999999</v>
      </c>
    </row>
    <row r="2658" spans="1:4">
      <c r="A2658">
        <v>87</v>
      </c>
      <c r="B2658">
        <v>225</v>
      </c>
      <c r="C2658">
        <f t="shared" si="41"/>
        <v>138</v>
      </c>
      <c r="D2658">
        <v>225.02556999999999</v>
      </c>
    </row>
    <row r="2659" spans="1:4">
      <c r="A2659">
        <v>87</v>
      </c>
      <c r="B2659">
        <v>226</v>
      </c>
      <c r="C2659">
        <f t="shared" si="41"/>
        <v>139</v>
      </c>
      <c r="D2659">
        <v>226.02939000000001</v>
      </c>
    </row>
    <row r="2660" spans="1:4">
      <c r="A2660">
        <v>87</v>
      </c>
      <c r="B2660">
        <v>227</v>
      </c>
      <c r="C2660">
        <f t="shared" si="41"/>
        <v>140</v>
      </c>
      <c r="D2660">
        <v>227.03183999999999</v>
      </c>
    </row>
    <row r="2661" spans="1:4">
      <c r="A2661">
        <v>87</v>
      </c>
      <c r="B2661">
        <v>228</v>
      </c>
      <c r="C2661">
        <f t="shared" si="41"/>
        <v>141</v>
      </c>
      <c r="D2661">
        <v>228.03573</v>
      </c>
    </row>
    <row r="2662" spans="1:4">
      <c r="A2662">
        <v>87</v>
      </c>
      <c r="B2662">
        <v>229</v>
      </c>
      <c r="C2662">
        <f t="shared" si="41"/>
        <v>142</v>
      </c>
      <c r="D2662">
        <v>229.03845000000001</v>
      </c>
    </row>
    <row r="2663" spans="1:4">
      <c r="A2663">
        <v>87</v>
      </c>
      <c r="B2663">
        <v>230</v>
      </c>
      <c r="C2663">
        <f t="shared" si="41"/>
        <v>143</v>
      </c>
      <c r="D2663">
        <v>230.04250999999999</v>
      </c>
    </row>
    <row r="2664" spans="1:4">
      <c r="A2664">
        <v>87</v>
      </c>
      <c r="B2664">
        <v>231</v>
      </c>
      <c r="C2664">
        <f t="shared" si="41"/>
        <v>144</v>
      </c>
      <c r="D2664">
        <v>231.04544000000001</v>
      </c>
    </row>
    <row r="2665" spans="1:4">
      <c r="A2665">
        <v>87</v>
      </c>
      <c r="B2665">
        <v>232</v>
      </c>
      <c r="C2665">
        <f t="shared" si="41"/>
        <v>145</v>
      </c>
      <c r="D2665">
        <v>232.04977</v>
      </c>
    </row>
    <row r="2666" spans="1:4">
      <c r="A2666">
        <v>88</v>
      </c>
      <c r="B2666">
        <v>202</v>
      </c>
      <c r="C2666">
        <f t="shared" si="41"/>
        <v>114</v>
      </c>
      <c r="D2666">
        <v>202.00989000000001</v>
      </c>
    </row>
    <row r="2667" spans="1:4">
      <c r="A2667">
        <v>88</v>
      </c>
      <c r="B2667">
        <v>203</v>
      </c>
      <c r="C2667">
        <f t="shared" si="41"/>
        <v>115</v>
      </c>
      <c r="D2667">
        <v>203.00926999999999</v>
      </c>
    </row>
    <row r="2668" spans="1:4">
      <c r="A2668">
        <v>88</v>
      </c>
      <c r="B2668">
        <v>204</v>
      </c>
      <c r="C2668">
        <f t="shared" si="41"/>
        <v>116</v>
      </c>
      <c r="D2668">
        <v>204.00649999999999</v>
      </c>
    </row>
    <row r="2669" spans="1:4">
      <c r="A2669">
        <v>88</v>
      </c>
      <c r="B2669">
        <v>205</v>
      </c>
      <c r="C2669">
        <f t="shared" si="41"/>
        <v>117</v>
      </c>
      <c r="D2669">
        <v>205.00627</v>
      </c>
    </row>
    <row r="2670" spans="1:4">
      <c r="A2670">
        <v>88</v>
      </c>
      <c r="B2670">
        <v>206</v>
      </c>
      <c r="C2670">
        <f t="shared" si="41"/>
        <v>118</v>
      </c>
      <c r="D2670">
        <v>206.003827</v>
      </c>
    </row>
    <row r="2671" spans="1:4">
      <c r="A2671">
        <v>88</v>
      </c>
      <c r="B2671">
        <v>207</v>
      </c>
      <c r="C2671">
        <f t="shared" si="41"/>
        <v>119</v>
      </c>
      <c r="D2671">
        <v>207.00380000000001</v>
      </c>
    </row>
    <row r="2672" spans="1:4">
      <c r="A2672">
        <v>88</v>
      </c>
      <c r="B2672">
        <v>208</v>
      </c>
      <c r="C2672">
        <f t="shared" si="41"/>
        <v>120</v>
      </c>
      <c r="D2672">
        <v>208.00183999999999</v>
      </c>
    </row>
    <row r="2673" spans="1:4">
      <c r="A2673">
        <v>88</v>
      </c>
      <c r="B2673">
        <v>209</v>
      </c>
      <c r="C2673">
        <f t="shared" si="41"/>
        <v>121</v>
      </c>
      <c r="D2673">
        <v>209.00199000000001</v>
      </c>
    </row>
    <row r="2674" spans="1:4">
      <c r="A2674">
        <v>88</v>
      </c>
      <c r="B2674">
        <v>210</v>
      </c>
      <c r="C2674">
        <f t="shared" si="41"/>
        <v>122</v>
      </c>
      <c r="D2674">
        <v>210.000495</v>
      </c>
    </row>
    <row r="2675" spans="1:4">
      <c r="A2675">
        <v>88</v>
      </c>
      <c r="B2675">
        <v>211</v>
      </c>
      <c r="C2675">
        <f t="shared" si="41"/>
        <v>123</v>
      </c>
      <c r="D2675">
        <v>211.00089800000001</v>
      </c>
    </row>
    <row r="2676" spans="1:4">
      <c r="A2676">
        <v>88</v>
      </c>
      <c r="B2676">
        <v>212</v>
      </c>
      <c r="C2676">
        <f t="shared" si="41"/>
        <v>124</v>
      </c>
      <c r="D2676">
        <v>211.99979400000001</v>
      </c>
    </row>
    <row r="2677" spans="1:4">
      <c r="A2677">
        <v>88</v>
      </c>
      <c r="B2677">
        <v>213</v>
      </c>
      <c r="C2677">
        <f t="shared" si="41"/>
        <v>125</v>
      </c>
      <c r="D2677">
        <v>213.000384</v>
      </c>
    </row>
    <row r="2678" spans="1:4">
      <c r="A2678">
        <v>88</v>
      </c>
      <c r="B2678">
        <v>214</v>
      </c>
      <c r="C2678">
        <f t="shared" si="41"/>
        <v>126</v>
      </c>
      <c r="D2678">
        <v>214.00010800000001</v>
      </c>
    </row>
    <row r="2679" spans="1:4">
      <c r="A2679">
        <v>88</v>
      </c>
      <c r="B2679">
        <v>215</v>
      </c>
      <c r="C2679">
        <f t="shared" si="41"/>
        <v>127</v>
      </c>
      <c r="D2679">
        <v>215.00272000000001</v>
      </c>
    </row>
    <row r="2680" spans="1:4">
      <c r="A2680">
        <v>88</v>
      </c>
      <c r="B2680">
        <v>216</v>
      </c>
      <c r="C2680">
        <f t="shared" si="41"/>
        <v>128</v>
      </c>
      <c r="D2680">
        <v>216.003533</v>
      </c>
    </row>
    <row r="2681" spans="1:4">
      <c r="A2681">
        <v>88</v>
      </c>
      <c r="B2681">
        <v>217</v>
      </c>
      <c r="C2681">
        <f t="shared" si="41"/>
        <v>129</v>
      </c>
      <c r="D2681">
        <v>217.00631999999999</v>
      </c>
    </row>
    <row r="2682" spans="1:4">
      <c r="A2682">
        <v>88</v>
      </c>
      <c r="B2682">
        <v>218</v>
      </c>
      <c r="C2682">
        <f t="shared" si="41"/>
        <v>130</v>
      </c>
      <c r="D2682">
        <v>218.00713999999999</v>
      </c>
    </row>
    <row r="2683" spans="1:4">
      <c r="A2683">
        <v>88</v>
      </c>
      <c r="B2683">
        <v>219</v>
      </c>
      <c r="C2683">
        <f t="shared" si="41"/>
        <v>131</v>
      </c>
      <c r="D2683">
        <v>219.010085</v>
      </c>
    </row>
    <row r="2684" spans="1:4">
      <c r="A2684">
        <v>88</v>
      </c>
      <c r="B2684">
        <v>220</v>
      </c>
      <c r="C2684">
        <f t="shared" si="41"/>
        <v>132</v>
      </c>
      <c r="D2684">
        <v>220.01102800000001</v>
      </c>
    </row>
    <row r="2685" spans="1:4">
      <c r="A2685">
        <v>88</v>
      </c>
      <c r="B2685">
        <v>221</v>
      </c>
      <c r="C2685">
        <f t="shared" si="41"/>
        <v>133</v>
      </c>
      <c r="D2685">
        <v>221.01391699999999</v>
      </c>
    </row>
    <row r="2686" spans="1:4">
      <c r="A2686">
        <v>88</v>
      </c>
      <c r="B2686">
        <v>222</v>
      </c>
      <c r="C2686">
        <f t="shared" si="41"/>
        <v>134</v>
      </c>
      <c r="D2686">
        <v>222.01537500000001</v>
      </c>
    </row>
    <row r="2687" spans="1:4">
      <c r="A2687">
        <v>88</v>
      </c>
      <c r="B2687">
        <v>223</v>
      </c>
      <c r="C2687">
        <f t="shared" si="41"/>
        <v>135</v>
      </c>
      <c r="D2687">
        <v>223.0185022</v>
      </c>
    </row>
    <row r="2688" spans="1:4">
      <c r="A2688">
        <v>88</v>
      </c>
      <c r="B2688">
        <v>224</v>
      </c>
      <c r="C2688">
        <f t="shared" si="41"/>
        <v>136</v>
      </c>
      <c r="D2688">
        <v>224.0202118</v>
      </c>
    </row>
    <row r="2689" spans="1:4">
      <c r="A2689">
        <v>88</v>
      </c>
      <c r="B2689">
        <v>225</v>
      </c>
      <c r="C2689">
        <f t="shared" si="41"/>
        <v>137</v>
      </c>
      <c r="D2689">
        <v>225.02361200000001</v>
      </c>
    </row>
    <row r="2690" spans="1:4">
      <c r="A2690">
        <v>88</v>
      </c>
      <c r="B2690">
        <v>226</v>
      </c>
      <c r="C2690">
        <f t="shared" si="41"/>
        <v>138</v>
      </c>
      <c r="D2690">
        <v>226.02540980000001</v>
      </c>
    </row>
    <row r="2691" spans="1:4">
      <c r="A2691">
        <v>88</v>
      </c>
      <c r="B2691">
        <v>227</v>
      </c>
      <c r="C2691">
        <f t="shared" si="41"/>
        <v>139</v>
      </c>
      <c r="D2691">
        <v>227.02917780000001</v>
      </c>
    </row>
    <row r="2692" spans="1:4">
      <c r="A2692">
        <v>88</v>
      </c>
      <c r="B2692">
        <v>228</v>
      </c>
      <c r="C2692">
        <f t="shared" si="41"/>
        <v>140</v>
      </c>
      <c r="D2692">
        <v>228.03107030000001</v>
      </c>
    </row>
    <row r="2693" spans="1:4">
      <c r="A2693">
        <v>88</v>
      </c>
      <c r="B2693">
        <v>229</v>
      </c>
      <c r="C2693">
        <f t="shared" si="41"/>
        <v>141</v>
      </c>
      <c r="D2693">
        <v>229.03495799999999</v>
      </c>
    </row>
    <row r="2694" spans="1:4">
      <c r="A2694">
        <v>88</v>
      </c>
      <c r="B2694">
        <v>230</v>
      </c>
      <c r="C2694">
        <f t="shared" si="41"/>
        <v>142</v>
      </c>
      <c r="D2694">
        <v>230.03705600000001</v>
      </c>
    </row>
    <row r="2695" spans="1:4">
      <c r="A2695">
        <v>88</v>
      </c>
      <c r="B2695">
        <v>231</v>
      </c>
      <c r="C2695">
        <f t="shared" si="41"/>
        <v>143</v>
      </c>
      <c r="D2695">
        <v>231.04122000000001</v>
      </c>
    </row>
    <row r="2696" spans="1:4">
      <c r="A2696">
        <v>88</v>
      </c>
      <c r="B2696">
        <v>232</v>
      </c>
      <c r="C2696">
        <f t="shared" si="41"/>
        <v>144</v>
      </c>
      <c r="D2696">
        <v>232.04364000000001</v>
      </c>
    </row>
    <row r="2697" spans="1:4">
      <c r="A2697">
        <v>88</v>
      </c>
      <c r="B2697">
        <v>233</v>
      </c>
      <c r="C2697">
        <f t="shared" si="41"/>
        <v>145</v>
      </c>
      <c r="D2697">
        <v>233.04805999999999</v>
      </c>
    </row>
    <row r="2698" spans="1:4">
      <c r="A2698">
        <v>88</v>
      </c>
      <c r="B2698">
        <v>234</v>
      </c>
      <c r="C2698">
        <f t="shared" ref="C2698:C2761" si="42">B2698-A2698</f>
        <v>146</v>
      </c>
      <c r="D2698">
        <v>234.05070000000001</v>
      </c>
    </row>
    <row r="2699" spans="1:4">
      <c r="A2699">
        <v>89</v>
      </c>
      <c r="B2699">
        <v>206</v>
      </c>
      <c r="C2699">
        <f t="shared" si="42"/>
        <v>117</v>
      </c>
      <c r="D2699">
        <v>206.0145</v>
      </c>
    </row>
    <row r="2700" spans="1:4">
      <c r="A2700">
        <v>89</v>
      </c>
      <c r="B2700">
        <v>207</v>
      </c>
      <c r="C2700">
        <f t="shared" si="42"/>
        <v>118</v>
      </c>
      <c r="D2700">
        <v>207.01195000000001</v>
      </c>
    </row>
    <row r="2701" spans="1:4">
      <c r="A2701">
        <v>89</v>
      </c>
      <c r="B2701">
        <v>208</v>
      </c>
      <c r="C2701">
        <f t="shared" si="42"/>
        <v>119</v>
      </c>
      <c r="D2701">
        <v>208.01155</v>
      </c>
    </row>
    <row r="2702" spans="1:4">
      <c r="A2702">
        <v>89</v>
      </c>
      <c r="B2702">
        <v>209</v>
      </c>
      <c r="C2702">
        <f t="shared" si="42"/>
        <v>120</v>
      </c>
      <c r="D2702">
        <v>209.00949</v>
      </c>
    </row>
    <row r="2703" spans="1:4">
      <c r="A2703">
        <v>89</v>
      </c>
      <c r="B2703">
        <v>210</v>
      </c>
      <c r="C2703">
        <f t="shared" si="42"/>
        <v>121</v>
      </c>
      <c r="D2703">
        <v>210.00944000000001</v>
      </c>
    </row>
    <row r="2704" spans="1:4">
      <c r="A2704">
        <v>89</v>
      </c>
      <c r="B2704">
        <v>211</v>
      </c>
      <c r="C2704">
        <f t="shared" si="42"/>
        <v>122</v>
      </c>
      <c r="D2704">
        <v>211.00773000000001</v>
      </c>
    </row>
    <row r="2705" spans="1:4">
      <c r="A2705">
        <v>89</v>
      </c>
      <c r="B2705">
        <v>212</v>
      </c>
      <c r="C2705">
        <f t="shared" si="42"/>
        <v>123</v>
      </c>
      <c r="D2705">
        <v>212.00781000000001</v>
      </c>
    </row>
    <row r="2706" spans="1:4">
      <c r="A2706">
        <v>89</v>
      </c>
      <c r="B2706">
        <v>213</v>
      </c>
      <c r="C2706">
        <f t="shared" si="42"/>
        <v>124</v>
      </c>
      <c r="D2706">
        <v>213.00660999999999</v>
      </c>
    </row>
    <row r="2707" spans="1:4">
      <c r="A2707">
        <v>89</v>
      </c>
      <c r="B2707">
        <v>214</v>
      </c>
      <c r="C2707">
        <f t="shared" si="42"/>
        <v>125</v>
      </c>
      <c r="D2707">
        <v>214.006902</v>
      </c>
    </row>
    <row r="2708" spans="1:4">
      <c r="A2708">
        <v>89</v>
      </c>
      <c r="B2708">
        <v>215</v>
      </c>
      <c r="C2708">
        <f t="shared" si="42"/>
        <v>126</v>
      </c>
      <c r="D2708">
        <v>215.00645399999999</v>
      </c>
    </row>
    <row r="2709" spans="1:4">
      <c r="A2709">
        <v>89</v>
      </c>
      <c r="B2709">
        <v>216</v>
      </c>
      <c r="C2709">
        <f t="shared" si="42"/>
        <v>127</v>
      </c>
      <c r="D2709">
        <v>216.00872000000001</v>
      </c>
    </row>
    <row r="2710" spans="1:4">
      <c r="A2710">
        <v>89</v>
      </c>
      <c r="B2710">
        <v>217</v>
      </c>
      <c r="C2710">
        <f t="shared" si="42"/>
        <v>128</v>
      </c>
      <c r="D2710">
        <v>217.00934699999999</v>
      </c>
    </row>
    <row r="2711" spans="1:4">
      <c r="A2711">
        <v>89</v>
      </c>
      <c r="B2711">
        <v>218</v>
      </c>
      <c r="C2711">
        <f t="shared" si="42"/>
        <v>129</v>
      </c>
      <c r="D2711">
        <v>218.01164</v>
      </c>
    </row>
    <row r="2712" spans="1:4">
      <c r="A2712">
        <v>89</v>
      </c>
      <c r="B2712">
        <v>219</v>
      </c>
      <c r="C2712">
        <f t="shared" si="42"/>
        <v>130</v>
      </c>
      <c r="D2712">
        <v>219.01241999999999</v>
      </c>
    </row>
    <row r="2713" spans="1:4">
      <c r="A2713">
        <v>89</v>
      </c>
      <c r="B2713">
        <v>220</v>
      </c>
      <c r="C2713">
        <f t="shared" si="42"/>
        <v>131</v>
      </c>
      <c r="D2713">
        <v>220.01476299999999</v>
      </c>
    </row>
    <row r="2714" spans="1:4">
      <c r="A2714">
        <v>89</v>
      </c>
      <c r="B2714">
        <v>221</v>
      </c>
      <c r="C2714">
        <f t="shared" si="42"/>
        <v>132</v>
      </c>
      <c r="D2714">
        <v>221.01559</v>
      </c>
    </row>
    <row r="2715" spans="1:4">
      <c r="A2715">
        <v>89</v>
      </c>
      <c r="B2715">
        <v>222</v>
      </c>
      <c r="C2715">
        <f t="shared" si="42"/>
        <v>133</v>
      </c>
      <c r="D2715">
        <v>222.017844</v>
      </c>
    </row>
    <row r="2716" spans="1:4">
      <c r="A2716">
        <v>89</v>
      </c>
      <c r="B2716">
        <v>223</v>
      </c>
      <c r="C2716">
        <f t="shared" si="42"/>
        <v>134</v>
      </c>
      <c r="D2716">
        <v>223.019137</v>
      </c>
    </row>
    <row r="2717" spans="1:4">
      <c r="A2717">
        <v>89</v>
      </c>
      <c r="B2717">
        <v>224</v>
      </c>
      <c r="C2717">
        <f t="shared" si="42"/>
        <v>135</v>
      </c>
      <c r="D2717">
        <v>224.02172300000001</v>
      </c>
    </row>
    <row r="2718" spans="1:4">
      <c r="A2718">
        <v>89</v>
      </c>
      <c r="B2718">
        <v>225</v>
      </c>
      <c r="C2718">
        <f t="shared" si="42"/>
        <v>136</v>
      </c>
      <c r="D2718">
        <v>225.02323000000001</v>
      </c>
    </row>
    <row r="2719" spans="1:4">
      <c r="A2719">
        <v>89</v>
      </c>
      <c r="B2719">
        <v>226</v>
      </c>
      <c r="C2719">
        <f t="shared" si="42"/>
        <v>137</v>
      </c>
      <c r="D2719">
        <v>226.02609799999999</v>
      </c>
    </row>
    <row r="2720" spans="1:4">
      <c r="A2720">
        <v>89</v>
      </c>
      <c r="B2720">
        <v>227</v>
      </c>
      <c r="C2720">
        <f t="shared" si="42"/>
        <v>138</v>
      </c>
      <c r="D2720">
        <v>227.02775209999999</v>
      </c>
    </row>
    <row r="2721" spans="1:4">
      <c r="A2721">
        <v>89</v>
      </c>
      <c r="B2721">
        <v>228</v>
      </c>
      <c r="C2721">
        <f t="shared" si="42"/>
        <v>139</v>
      </c>
      <c r="D2721">
        <v>228.0310211</v>
      </c>
    </row>
    <row r="2722" spans="1:4">
      <c r="A2722">
        <v>89</v>
      </c>
      <c r="B2722">
        <v>229</v>
      </c>
      <c r="C2722">
        <f t="shared" si="42"/>
        <v>140</v>
      </c>
      <c r="D2722">
        <v>229.03301999999999</v>
      </c>
    </row>
    <row r="2723" spans="1:4">
      <c r="A2723">
        <v>89</v>
      </c>
      <c r="B2723">
        <v>230</v>
      </c>
      <c r="C2723">
        <f t="shared" si="42"/>
        <v>141</v>
      </c>
      <c r="D2723">
        <v>230.03629000000001</v>
      </c>
    </row>
    <row r="2724" spans="1:4">
      <c r="A2724">
        <v>89</v>
      </c>
      <c r="B2724">
        <v>231</v>
      </c>
      <c r="C2724">
        <f t="shared" si="42"/>
        <v>142</v>
      </c>
      <c r="D2724">
        <v>231.03855999999999</v>
      </c>
    </row>
    <row r="2725" spans="1:4">
      <c r="A2725">
        <v>89</v>
      </c>
      <c r="B2725">
        <v>232</v>
      </c>
      <c r="C2725">
        <f t="shared" si="42"/>
        <v>143</v>
      </c>
      <c r="D2725">
        <v>232.04203000000001</v>
      </c>
    </row>
    <row r="2726" spans="1:4">
      <c r="A2726">
        <v>89</v>
      </c>
      <c r="B2726">
        <v>233</v>
      </c>
      <c r="C2726">
        <f t="shared" si="42"/>
        <v>144</v>
      </c>
      <c r="D2726">
        <v>233.04454999999999</v>
      </c>
    </row>
    <row r="2727" spans="1:4">
      <c r="A2727">
        <v>89</v>
      </c>
      <c r="B2727">
        <v>234</v>
      </c>
      <c r="C2727">
        <f t="shared" si="42"/>
        <v>145</v>
      </c>
      <c r="D2727">
        <v>234.04841999999999</v>
      </c>
    </row>
    <row r="2728" spans="1:4">
      <c r="A2728">
        <v>89</v>
      </c>
      <c r="B2728">
        <v>235</v>
      </c>
      <c r="C2728">
        <f t="shared" si="42"/>
        <v>146</v>
      </c>
      <c r="D2728">
        <v>235.05123</v>
      </c>
    </row>
    <row r="2729" spans="1:4">
      <c r="A2729">
        <v>89</v>
      </c>
      <c r="B2729">
        <v>236</v>
      </c>
      <c r="C2729">
        <f t="shared" si="42"/>
        <v>147</v>
      </c>
      <c r="D2729">
        <v>236.05529999999999</v>
      </c>
    </row>
    <row r="2730" spans="1:4">
      <c r="A2730">
        <v>90</v>
      </c>
      <c r="B2730">
        <v>209</v>
      </c>
      <c r="C2730">
        <f t="shared" si="42"/>
        <v>119</v>
      </c>
      <c r="D2730">
        <v>209.01772</v>
      </c>
    </row>
    <row r="2731" spans="1:4">
      <c r="A2731">
        <v>90</v>
      </c>
      <c r="B2731">
        <v>210</v>
      </c>
      <c r="C2731">
        <f t="shared" si="42"/>
        <v>120</v>
      </c>
      <c r="D2731">
        <v>210.015075</v>
      </c>
    </row>
    <row r="2732" spans="1:4">
      <c r="A2732">
        <v>90</v>
      </c>
      <c r="B2732">
        <v>211</v>
      </c>
      <c r="C2732">
        <f t="shared" si="42"/>
        <v>121</v>
      </c>
      <c r="D2732">
        <v>211.01492999999999</v>
      </c>
    </row>
    <row r="2733" spans="1:4">
      <c r="A2733">
        <v>90</v>
      </c>
      <c r="B2733">
        <v>212</v>
      </c>
      <c r="C2733">
        <f t="shared" si="42"/>
        <v>122</v>
      </c>
      <c r="D2733">
        <v>212.01298</v>
      </c>
    </row>
    <row r="2734" spans="1:4">
      <c r="A2734">
        <v>90</v>
      </c>
      <c r="B2734">
        <v>213</v>
      </c>
      <c r="C2734">
        <f t="shared" si="42"/>
        <v>123</v>
      </c>
      <c r="D2734">
        <v>213.01301000000001</v>
      </c>
    </row>
    <row r="2735" spans="1:4">
      <c r="A2735">
        <v>90</v>
      </c>
      <c r="B2735">
        <v>214</v>
      </c>
      <c r="C2735">
        <f t="shared" si="42"/>
        <v>124</v>
      </c>
      <c r="D2735">
        <v>214.01150000000001</v>
      </c>
    </row>
    <row r="2736" spans="1:4">
      <c r="A2736">
        <v>90</v>
      </c>
      <c r="B2736">
        <v>215</v>
      </c>
      <c r="C2736">
        <f t="shared" si="42"/>
        <v>125</v>
      </c>
      <c r="D2736">
        <v>215.01173</v>
      </c>
    </row>
    <row r="2737" spans="1:4">
      <c r="A2737">
        <v>90</v>
      </c>
      <c r="B2737">
        <v>216</v>
      </c>
      <c r="C2737">
        <f t="shared" si="42"/>
        <v>126</v>
      </c>
      <c r="D2737">
        <v>216.01106200000001</v>
      </c>
    </row>
    <row r="2738" spans="1:4">
      <c r="A2738">
        <v>90</v>
      </c>
      <c r="B2738">
        <v>217</v>
      </c>
      <c r="C2738">
        <f t="shared" si="42"/>
        <v>127</v>
      </c>
      <c r="D2738">
        <v>217.013114</v>
      </c>
    </row>
    <row r="2739" spans="1:4">
      <c r="A2739">
        <v>90</v>
      </c>
      <c r="B2739">
        <v>218</v>
      </c>
      <c r="C2739">
        <f t="shared" si="42"/>
        <v>128</v>
      </c>
      <c r="D2739">
        <v>218.013284</v>
      </c>
    </row>
    <row r="2740" spans="1:4">
      <c r="A2740">
        <v>90</v>
      </c>
      <c r="B2740">
        <v>219</v>
      </c>
      <c r="C2740">
        <f t="shared" si="42"/>
        <v>129</v>
      </c>
      <c r="D2740">
        <v>219.01553999999999</v>
      </c>
    </row>
    <row r="2741" spans="1:4">
      <c r="A2741">
        <v>90</v>
      </c>
      <c r="B2741">
        <v>220</v>
      </c>
      <c r="C2741">
        <f t="shared" si="42"/>
        <v>130</v>
      </c>
      <c r="D2741">
        <v>220.015748</v>
      </c>
    </row>
    <row r="2742" spans="1:4">
      <c r="A2742">
        <v>90</v>
      </c>
      <c r="B2742">
        <v>221</v>
      </c>
      <c r="C2742">
        <f t="shared" si="42"/>
        <v>131</v>
      </c>
      <c r="D2742">
        <v>221.01818399999999</v>
      </c>
    </row>
    <row r="2743" spans="1:4">
      <c r="A2743">
        <v>90</v>
      </c>
      <c r="B2743">
        <v>222</v>
      </c>
      <c r="C2743">
        <f t="shared" si="42"/>
        <v>132</v>
      </c>
      <c r="D2743">
        <v>222.01846800000001</v>
      </c>
    </row>
    <row r="2744" spans="1:4">
      <c r="A2744">
        <v>90</v>
      </c>
      <c r="B2744">
        <v>223</v>
      </c>
      <c r="C2744">
        <f t="shared" si="42"/>
        <v>133</v>
      </c>
      <c r="D2744">
        <v>223.02081100000001</v>
      </c>
    </row>
    <row r="2745" spans="1:4">
      <c r="A2745">
        <v>90</v>
      </c>
      <c r="B2745">
        <v>224</v>
      </c>
      <c r="C2745">
        <f t="shared" si="42"/>
        <v>134</v>
      </c>
      <c r="D2745">
        <v>224.021467</v>
      </c>
    </row>
    <row r="2746" spans="1:4">
      <c r="A2746">
        <v>90</v>
      </c>
      <c r="B2746">
        <v>225</v>
      </c>
      <c r="C2746">
        <f t="shared" si="42"/>
        <v>135</v>
      </c>
      <c r="D2746">
        <v>225.02395100000001</v>
      </c>
    </row>
    <row r="2747" spans="1:4">
      <c r="A2747">
        <v>90</v>
      </c>
      <c r="B2747">
        <v>226</v>
      </c>
      <c r="C2747">
        <f t="shared" si="42"/>
        <v>136</v>
      </c>
      <c r="D2747">
        <v>226.02490299999999</v>
      </c>
    </row>
    <row r="2748" spans="1:4">
      <c r="A2748">
        <v>90</v>
      </c>
      <c r="B2748">
        <v>227</v>
      </c>
      <c r="C2748">
        <f t="shared" si="42"/>
        <v>137</v>
      </c>
      <c r="D2748">
        <v>227.02770409999999</v>
      </c>
    </row>
    <row r="2749" spans="1:4">
      <c r="A2749">
        <v>90</v>
      </c>
      <c r="B2749">
        <v>228</v>
      </c>
      <c r="C2749">
        <f t="shared" si="42"/>
        <v>138</v>
      </c>
      <c r="D2749">
        <v>228.02874109999999</v>
      </c>
    </row>
    <row r="2750" spans="1:4">
      <c r="A2750">
        <v>90</v>
      </c>
      <c r="B2750">
        <v>229</v>
      </c>
      <c r="C2750">
        <f t="shared" si="42"/>
        <v>139</v>
      </c>
      <c r="D2750">
        <v>229.03176199999999</v>
      </c>
    </row>
    <row r="2751" spans="1:4">
      <c r="A2751">
        <v>90</v>
      </c>
      <c r="B2751">
        <v>230</v>
      </c>
      <c r="C2751">
        <f t="shared" si="42"/>
        <v>140</v>
      </c>
      <c r="D2751">
        <v>230.0331338</v>
      </c>
    </row>
    <row r="2752" spans="1:4">
      <c r="A2752">
        <v>90</v>
      </c>
      <c r="B2752">
        <v>231</v>
      </c>
      <c r="C2752">
        <f t="shared" si="42"/>
        <v>141</v>
      </c>
      <c r="D2752">
        <v>231.03630430000001</v>
      </c>
    </row>
    <row r="2753" spans="1:4">
      <c r="A2753">
        <v>90</v>
      </c>
      <c r="B2753">
        <v>232</v>
      </c>
      <c r="C2753">
        <f t="shared" si="42"/>
        <v>142</v>
      </c>
      <c r="D2753">
        <v>232.0380553</v>
      </c>
    </row>
    <row r="2754" spans="1:4">
      <c r="A2754">
        <v>90</v>
      </c>
      <c r="B2754">
        <v>233</v>
      </c>
      <c r="C2754">
        <f t="shared" si="42"/>
        <v>143</v>
      </c>
      <c r="D2754">
        <v>233.04158179999999</v>
      </c>
    </row>
    <row r="2755" spans="1:4">
      <c r="A2755">
        <v>90</v>
      </c>
      <c r="B2755">
        <v>234</v>
      </c>
      <c r="C2755">
        <f t="shared" si="42"/>
        <v>144</v>
      </c>
      <c r="D2755">
        <v>234.043601</v>
      </c>
    </row>
    <row r="2756" spans="1:4">
      <c r="A2756">
        <v>90</v>
      </c>
      <c r="B2756">
        <v>235</v>
      </c>
      <c r="C2756">
        <f t="shared" si="42"/>
        <v>145</v>
      </c>
      <c r="D2756">
        <v>235.04750999999999</v>
      </c>
    </row>
    <row r="2757" spans="1:4">
      <c r="A2757">
        <v>90</v>
      </c>
      <c r="B2757">
        <v>236</v>
      </c>
      <c r="C2757">
        <f t="shared" si="42"/>
        <v>146</v>
      </c>
      <c r="D2757">
        <v>236.04987</v>
      </c>
    </row>
    <row r="2758" spans="1:4">
      <c r="A2758">
        <v>90</v>
      </c>
      <c r="B2758">
        <v>237</v>
      </c>
      <c r="C2758">
        <f t="shared" si="42"/>
        <v>147</v>
      </c>
      <c r="D2758">
        <v>237.05389</v>
      </c>
    </row>
    <row r="2759" spans="1:4">
      <c r="A2759">
        <v>90</v>
      </c>
      <c r="B2759">
        <v>238</v>
      </c>
      <c r="C2759">
        <f t="shared" si="42"/>
        <v>148</v>
      </c>
      <c r="D2759">
        <v>238.0565</v>
      </c>
    </row>
    <row r="2760" spans="1:4">
      <c r="A2760">
        <v>91</v>
      </c>
      <c r="B2760">
        <v>212</v>
      </c>
      <c r="C2760">
        <f t="shared" si="42"/>
        <v>121</v>
      </c>
      <c r="D2760">
        <v>212.0232</v>
      </c>
    </row>
    <row r="2761" spans="1:4">
      <c r="A2761">
        <v>91</v>
      </c>
      <c r="B2761">
        <v>213</v>
      </c>
      <c r="C2761">
        <f t="shared" si="42"/>
        <v>122</v>
      </c>
      <c r="D2761">
        <v>213.02110999999999</v>
      </c>
    </row>
    <row r="2762" spans="1:4">
      <c r="A2762">
        <v>91</v>
      </c>
      <c r="B2762">
        <v>214</v>
      </c>
      <c r="C2762">
        <f t="shared" ref="C2762:C2825" si="43">B2762-A2762</f>
        <v>123</v>
      </c>
      <c r="D2762">
        <v>214.02091999999999</v>
      </c>
    </row>
    <row r="2763" spans="1:4">
      <c r="A2763">
        <v>91</v>
      </c>
      <c r="B2763">
        <v>215</v>
      </c>
      <c r="C2763">
        <f t="shared" si="43"/>
        <v>124</v>
      </c>
      <c r="D2763">
        <v>215.01919000000001</v>
      </c>
    </row>
    <row r="2764" spans="1:4">
      <c r="A2764">
        <v>91</v>
      </c>
      <c r="B2764">
        <v>216</v>
      </c>
      <c r="C2764">
        <f t="shared" si="43"/>
        <v>125</v>
      </c>
      <c r="D2764">
        <v>216.01911000000001</v>
      </c>
    </row>
    <row r="2765" spans="1:4">
      <c r="A2765">
        <v>91</v>
      </c>
      <c r="B2765">
        <v>217</v>
      </c>
      <c r="C2765">
        <f t="shared" si="43"/>
        <v>126</v>
      </c>
      <c r="D2765">
        <v>217.01831999999999</v>
      </c>
    </row>
    <row r="2766" spans="1:4">
      <c r="A2766">
        <v>91</v>
      </c>
      <c r="B2766">
        <v>218</v>
      </c>
      <c r="C2766">
        <f t="shared" si="43"/>
        <v>127</v>
      </c>
      <c r="D2766">
        <v>218.02004199999999</v>
      </c>
    </row>
    <row r="2767" spans="1:4">
      <c r="A2767">
        <v>91</v>
      </c>
      <c r="B2767">
        <v>219</v>
      </c>
      <c r="C2767">
        <f t="shared" si="43"/>
        <v>128</v>
      </c>
      <c r="D2767">
        <v>219.01988</v>
      </c>
    </row>
    <row r="2768" spans="1:4">
      <c r="A2768">
        <v>91</v>
      </c>
      <c r="B2768">
        <v>220</v>
      </c>
      <c r="C2768">
        <f t="shared" si="43"/>
        <v>129</v>
      </c>
      <c r="D2768">
        <v>220.02188000000001</v>
      </c>
    </row>
    <row r="2769" spans="1:4">
      <c r="A2769">
        <v>91</v>
      </c>
      <c r="B2769">
        <v>221</v>
      </c>
      <c r="C2769">
        <f t="shared" si="43"/>
        <v>130</v>
      </c>
      <c r="D2769">
        <v>221.02188000000001</v>
      </c>
    </row>
    <row r="2770" spans="1:4">
      <c r="A2770">
        <v>91</v>
      </c>
      <c r="B2770">
        <v>222</v>
      </c>
      <c r="C2770">
        <f t="shared" si="43"/>
        <v>131</v>
      </c>
      <c r="D2770">
        <v>222.02374</v>
      </c>
    </row>
    <row r="2771" spans="1:4">
      <c r="A2771">
        <v>91</v>
      </c>
      <c r="B2771">
        <v>223</v>
      </c>
      <c r="C2771">
        <f t="shared" si="43"/>
        <v>132</v>
      </c>
      <c r="D2771">
        <v>223.02395999999999</v>
      </c>
    </row>
    <row r="2772" spans="1:4">
      <c r="A2772">
        <v>91</v>
      </c>
      <c r="B2772">
        <v>224</v>
      </c>
      <c r="C2772">
        <f t="shared" si="43"/>
        <v>133</v>
      </c>
      <c r="D2772">
        <v>224.02562599999999</v>
      </c>
    </row>
    <row r="2773" spans="1:4">
      <c r="A2773">
        <v>91</v>
      </c>
      <c r="B2773">
        <v>225</v>
      </c>
      <c r="C2773">
        <f t="shared" si="43"/>
        <v>134</v>
      </c>
      <c r="D2773">
        <v>225.02612999999999</v>
      </c>
    </row>
    <row r="2774" spans="1:4">
      <c r="A2774">
        <v>91</v>
      </c>
      <c r="B2774">
        <v>226</v>
      </c>
      <c r="C2774">
        <f t="shared" si="43"/>
        <v>135</v>
      </c>
      <c r="D2774">
        <v>226.02794800000001</v>
      </c>
    </row>
    <row r="2775" spans="1:4">
      <c r="A2775">
        <v>91</v>
      </c>
      <c r="B2775">
        <v>227</v>
      </c>
      <c r="C2775">
        <f t="shared" si="43"/>
        <v>136</v>
      </c>
      <c r="D2775">
        <v>227.02880500000001</v>
      </c>
    </row>
    <row r="2776" spans="1:4">
      <c r="A2776">
        <v>91</v>
      </c>
      <c r="B2776">
        <v>228</v>
      </c>
      <c r="C2776">
        <f t="shared" si="43"/>
        <v>137</v>
      </c>
      <c r="D2776">
        <v>228.03105099999999</v>
      </c>
    </row>
    <row r="2777" spans="1:4">
      <c r="A2777">
        <v>91</v>
      </c>
      <c r="B2777">
        <v>229</v>
      </c>
      <c r="C2777">
        <f t="shared" si="43"/>
        <v>138</v>
      </c>
      <c r="D2777">
        <v>229.03209680000001</v>
      </c>
    </row>
    <row r="2778" spans="1:4">
      <c r="A2778">
        <v>91</v>
      </c>
      <c r="B2778">
        <v>230</v>
      </c>
      <c r="C2778">
        <f t="shared" si="43"/>
        <v>139</v>
      </c>
      <c r="D2778">
        <v>230.03454099999999</v>
      </c>
    </row>
    <row r="2779" spans="1:4">
      <c r="A2779">
        <v>91</v>
      </c>
      <c r="B2779">
        <v>231</v>
      </c>
      <c r="C2779">
        <f t="shared" si="43"/>
        <v>140</v>
      </c>
      <c r="D2779">
        <v>231.03588400000001</v>
      </c>
    </row>
    <row r="2780" spans="1:4">
      <c r="A2780">
        <v>91</v>
      </c>
      <c r="B2780">
        <v>232</v>
      </c>
      <c r="C2780">
        <f t="shared" si="43"/>
        <v>141</v>
      </c>
      <c r="D2780">
        <v>232.03859199999999</v>
      </c>
    </row>
    <row r="2781" spans="1:4">
      <c r="A2781">
        <v>91</v>
      </c>
      <c r="B2781">
        <v>233</v>
      </c>
      <c r="C2781">
        <f t="shared" si="43"/>
        <v>142</v>
      </c>
      <c r="D2781">
        <v>233.0402473</v>
      </c>
    </row>
    <row r="2782" spans="1:4">
      <c r="A2782">
        <v>91</v>
      </c>
      <c r="B2782">
        <v>234</v>
      </c>
      <c r="C2782">
        <f t="shared" si="43"/>
        <v>143</v>
      </c>
      <c r="D2782">
        <v>234.043308</v>
      </c>
    </row>
    <row r="2783" spans="1:4">
      <c r="A2783">
        <v>91</v>
      </c>
      <c r="B2783">
        <v>235</v>
      </c>
      <c r="C2783">
        <f t="shared" si="43"/>
        <v>144</v>
      </c>
      <c r="D2783">
        <v>235.04544000000001</v>
      </c>
    </row>
    <row r="2784" spans="1:4">
      <c r="A2784">
        <v>91</v>
      </c>
      <c r="B2784">
        <v>236</v>
      </c>
      <c r="C2784">
        <f t="shared" si="43"/>
        <v>145</v>
      </c>
      <c r="D2784">
        <v>236.04867999999999</v>
      </c>
    </row>
    <row r="2785" spans="1:4">
      <c r="A2785">
        <v>91</v>
      </c>
      <c r="B2785">
        <v>237</v>
      </c>
      <c r="C2785">
        <f t="shared" si="43"/>
        <v>146</v>
      </c>
      <c r="D2785">
        <v>237.05115000000001</v>
      </c>
    </row>
    <row r="2786" spans="1:4">
      <c r="A2786">
        <v>91</v>
      </c>
      <c r="B2786">
        <v>238</v>
      </c>
      <c r="C2786">
        <f t="shared" si="43"/>
        <v>147</v>
      </c>
      <c r="D2786">
        <v>238.05449999999999</v>
      </c>
    </row>
    <row r="2787" spans="1:4">
      <c r="A2787">
        <v>91</v>
      </c>
      <c r="B2787">
        <v>239</v>
      </c>
      <c r="C2787">
        <f t="shared" si="43"/>
        <v>148</v>
      </c>
      <c r="D2787">
        <v>239.05726000000001</v>
      </c>
    </row>
    <row r="2788" spans="1:4">
      <c r="A2788">
        <v>91</v>
      </c>
      <c r="B2788">
        <v>240</v>
      </c>
      <c r="C2788">
        <f t="shared" si="43"/>
        <v>149</v>
      </c>
      <c r="D2788">
        <v>240.06098</v>
      </c>
    </row>
    <row r="2789" spans="1:4">
      <c r="A2789">
        <v>92</v>
      </c>
      <c r="B2789">
        <v>217</v>
      </c>
      <c r="C2789">
        <f t="shared" si="43"/>
        <v>125</v>
      </c>
      <c r="D2789">
        <v>217.02437</v>
      </c>
    </row>
    <row r="2790" spans="1:4">
      <c r="A2790">
        <v>92</v>
      </c>
      <c r="B2790">
        <v>218</v>
      </c>
      <c r="C2790">
        <f t="shared" si="43"/>
        <v>126</v>
      </c>
      <c r="D2790">
        <v>218.02354</v>
      </c>
    </row>
    <row r="2791" spans="1:4">
      <c r="A2791">
        <v>92</v>
      </c>
      <c r="B2791">
        <v>219</v>
      </c>
      <c r="C2791">
        <f t="shared" si="43"/>
        <v>127</v>
      </c>
      <c r="D2791">
        <v>219.02492000000001</v>
      </c>
    </row>
    <row r="2792" spans="1:4">
      <c r="A2792">
        <v>92</v>
      </c>
      <c r="B2792">
        <v>220</v>
      </c>
      <c r="C2792">
        <f t="shared" si="43"/>
        <v>128</v>
      </c>
      <c r="D2792">
        <v>220.02472</v>
      </c>
    </row>
    <row r="2793" spans="1:4">
      <c r="A2793">
        <v>92</v>
      </c>
      <c r="B2793">
        <v>221</v>
      </c>
      <c r="C2793">
        <f t="shared" si="43"/>
        <v>129</v>
      </c>
      <c r="D2793">
        <v>221.0264</v>
      </c>
    </row>
    <row r="2794" spans="1:4">
      <c r="A2794">
        <v>92</v>
      </c>
      <c r="B2794">
        <v>222</v>
      </c>
      <c r="C2794">
        <f t="shared" si="43"/>
        <v>130</v>
      </c>
      <c r="D2794">
        <v>222.02609000000001</v>
      </c>
    </row>
    <row r="2795" spans="1:4">
      <c r="A2795">
        <v>92</v>
      </c>
      <c r="B2795">
        <v>223</v>
      </c>
      <c r="C2795">
        <f t="shared" si="43"/>
        <v>131</v>
      </c>
      <c r="D2795">
        <v>223.02773999999999</v>
      </c>
    </row>
    <row r="2796" spans="1:4">
      <c r="A2796">
        <v>92</v>
      </c>
      <c r="B2796">
        <v>224</v>
      </c>
      <c r="C2796">
        <f t="shared" si="43"/>
        <v>132</v>
      </c>
      <c r="D2796">
        <v>224.02760499999999</v>
      </c>
    </row>
    <row r="2797" spans="1:4">
      <c r="A2797">
        <v>92</v>
      </c>
      <c r="B2797">
        <v>225</v>
      </c>
      <c r="C2797">
        <f t="shared" si="43"/>
        <v>133</v>
      </c>
      <c r="D2797">
        <v>225.029391</v>
      </c>
    </row>
    <row r="2798" spans="1:4">
      <c r="A2798">
        <v>92</v>
      </c>
      <c r="B2798">
        <v>226</v>
      </c>
      <c r="C2798">
        <f t="shared" si="43"/>
        <v>134</v>
      </c>
      <c r="D2798">
        <v>226.02933899999999</v>
      </c>
    </row>
    <row r="2799" spans="1:4">
      <c r="A2799">
        <v>92</v>
      </c>
      <c r="B2799">
        <v>227</v>
      </c>
      <c r="C2799">
        <f t="shared" si="43"/>
        <v>135</v>
      </c>
      <c r="D2799">
        <v>227.03115600000001</v>
      </c>
    </row>
    <row r="2800" spans="1:4">
      <c r="A2800">
        <v>92</v>
      </c>
      <c r="B2800">
        <v>228</v>
      </c>
      <c r="C2800">
        <f t="shared" si="43"/>
        <v>136</v>
      </c>
      <c r="D2800">
        <v>228.031374</v>
      </c>
    </row>
    <row r="2801" spans="1:4">
      <c r="A2801">
        <v>92</v>
      </c>
      <c r="B2801">
        <v>229</v>
      </c>
      <c r="C2801">
        <f t="shared" si="43"/>
        <v>137</v>
      </c>
      <c r="D2801">
        <v>229.03350599999999</v>
      </c>
    </row>
    <row r="2802" spans="1:4">
      <c r="A2802">
        <v>92</v>
      </c>
      <c r="B2802">
        <v>230</v>
      </c>
      <c r="C2802">
        <f t="shared" si="43"/>
        <v>138</v>
      </c>
      <c r="D2802">
        <v>230.03394</v>
      </c>
    </row>
    <row r="2803" spans="1:4">
      <c r="A2803">
        <v>92</v>
      </c>
      <c r="B2803">
        <v>231</v>
      </c>
      <c r="C2803">
        <f t="shared" si="43"/>
        <v>139</v>
      </c>
      <c r="D2803">
        <v>231.036294</v>
      </c>
    </row>
    <row r="2804" spans="1:4">
      <c r="A2804">
        <v>92</v>
      </c>
      <c r="B2804">
        <v>232</v>
      </c>
      <c r="C2804">
        <f t="shared" si="43"/>
        <v>140</v>
      </c>
      <c r="D2804">
        <v>232.0371562</v>
      </c>
    </row>
    <row r="2805" spans="1:4">
      <c r="A2805">
        <v>92</v>
      </c>
      <c r="B2805">
        <v>233</v>
      </c>
      <c r="C2805">
        <f t="shared" si="43"/>
        <v>141</v>
      </c>
      <c r="D2805">
        <v>233.03963519999999</v>
      </c>
    </row>
    <row r="2806" spans="1:4">
      <c r="A2806">
        <v>92</v>
      </c>
      <c r="B2806">
        <v>234</v>
      </c>
      <c r="C2806">
        <f t="shared" si="43"/>
        <v>142</v>
      </c>
      <c r="D2806">
        <v>234.0409521</v>
      </c>
    </row>
    <row r="2807" spans="1:4">
      <c r="A2807">
        <v>92</v>
      </c>
      <c r="B2807">
        <v>235</v>
      </c>
      <c r="C2807">
        <f t="shared" si="43"/>
        <v>143</v>
      </c>
      <c r="D2807">
        <v>235.04392989999999</v>
      </c>
    </row>
    <row r="2808" spans="1:4">
      <c r="A2808">
        <v>92</v>
      </c>
      <c r="B2808">
        <v>236</v>
      </c>
      <c r="C2808">
        <f t="shared" si="43"/>
        <v>144</v>
      </c>
      <c r="D2808">
        <v>236.045568</v>
      </c>
    </row>
    <row r="2809" spans="1:4">
      <c r="A2809">
        <v>92</v>
      </c>
      <c r="B2809">
        <v>237</v>
      </c>
      <c r="C2809">
        <f t="shared" si="43"/>
        <v>145</v>
      </c>
      <c r="D2809">
        <v>237.04873019999999</v>
      </c>
    </row>
    <row r="2810" spans="1:4">
      <c r="A2810">
        <v>92</v>
      </c>
      <c r="B2810">
        <v>238</v>
      </c>
      <c r="C2810">
        <f t="shared" si="43"/>
        <v>146</v>
      </c>
      <c r="D2810">
        <v>238.0507882</v>
      </c>
    </row>
    <row r="2811" spans="1:4">
      <c r="A2811">
        <v>92</v>
      </c>
      <c r="B2811">
        <v>239</v>
      </c>
      <c r="C2811">
        <f t="shared" si="43"/>
        <v>147</v>
      </c>
      <c r="D2811">
        <v>239.05429330000001</v>
      </c>
    </row>
    <row r="2812" spans="1:4">
      <c r="A2812">
        <v>92</v>
      </c>
      <c r="B2812">
        <v>240</v>
      </c>
      <c r="C2812">
        <f t="shared" si="43"/>
        <v>148</v>
      </c>
      <c r="D2812">
        <v>240.05659199999999</v>
      </c>
    </row>
    <row r="2813" spans="1:4">
      <c r="A2813">
        <v>92</v>
      </c>
      <c r="B2813">
        <v>241</v>
      </c>
      <c r="C2813">
        <f t="shared" si="43"/>
        <v>149</v>
      </c>
      <c r="D2813">
        <v>241.06032999999999</v>
      </c>
    </row>
    <row r="2814" spans="1:4">
      <c r="A2814">
        <v>92</v>
      </c>
      <c r="B2814">
        <v>242</v>
      </c>
      <c r="C2814">
        <f t="shared" si="43"/>
        <v>150</v>
      </c>
      <c r="D2814">
        <v>242.06292999999999</v>
      </c>
    </row>
    <row r="2815" spans="1:4">
      <c r="A2815">
        <v>93</v>
      </c>
      <c r="B2815">
        <v>225</v>
      </c>
      <c r="C2815">
        <f t="shared" si="43"/>
        <v>132</v>
      </c>
      <c r="D2815">
        <v>225.03390999999999</v>
      </c>
    </row>
    <row r="2816" spans="1:4">
      <c r="A2816">
        <v>93</v>
      </c>
      <c r="B2816">
        <v>226</v>
      </c>
      <c r="C2816">
        <f t="shared" si="43"/>
        <v>133</v>
      </c>
      <c r="D2816">
        <v>226.03514999999999</v>
      </c>
    </row>
    <row r="2817" spans="1:4">
      <c r="A2817">
        <v>93</v>
      </c>
      <c r="B2817">
        <v>227</v>
      </c>
      <c r="C2817">
        <f t="shared" si="43"/>
        <v>134</v>
      </c>
      <c r="D2817">
        <v>227.03496000000001</v>
      </c>
    </row>
    <row r="2818" spans="1:4">
      <c r="A2818">
        <v>93</v>
      </c>
      <c r="B2818">
        <v>228</v>
      </c>
      <c r="C2818">
        <f t="shared" si="43"/>
        <v>135</v>
      </c>
      <c r="D2818">
        <v>228.03618</v>
      </c>
    </row>
    <row r="2819" spans="1:4">
      <c r="A2819">
        <v>93</v>
      </c>
      <c r="B2819">
        <v>229</v>
      </c>
      <c r="C2819">
        <f t="shared" si="43"/>
        <v>136</v>
      </c>
      <c r="D2819">
        <v>229.03626</v>
      </c>
    </row>
    <row r="2820" spans="1:4">
      <c r="A2820">
        <v>93</v>
      </c>
      <c r="B2820">
        <v>230</v>
      </c>
      <c r="C2820">
        <f t="shared" si="43"/>
        <v>137</v>
      </c>
      <c r="D2820">
        <v>230.03783000000001</v>
      </c>
    </row>
    <row r="2821" spans="1:4">
      <c r="A2821">
        <v>93</v>
      </c>
      <c r="B2821">
        <v>231</v>
      </c>
      <c r="C2821">
        <f t="shared" si="43"/>
        <v>138</v>
      </c>
      <c r="D2821">
        <v>231.03825000000001</v>
      </c>
    </row>
    <row r="2822" spans="1:4">
      <c r="A2822">
        <v>93</v>
      </c>
      <c r="B2822">
        <v>232</v>
      </c>
      <c r="C2822">
        <f t="shared" si="43"/>
        <v>139</v>
      </c>
      <c r="D2822">
        <v>232.04011</v>
      </c>
    </row>
    <row r="2823" spans="1:4">
      <c r="A2823">
        <v>93</v>
      </c>
      <c r="B2823">
        <v>233</v>
      </c>
      <c r="C2823">
        <f t="shared" si="43"/>
        <v>140</v>
      </c>
      <c r="D2823">
        <v>233.04074</v>
      </c>
    </row>
    <row r="2824" spans="1:4">
      <c r="A2824">
        <v>93</v>
      </c>
      <c r="B2824">
        <v>234</v>
      </c>
      <c r="C2824">
        <f t="shared" si="43"/>
        <v>141</v>
      </c>
      <c r="D2824">
        <v>234.04289499999999</v>
      </c>
    </row>
    <row r="2825" spans="1:4">
      <c r="A2825">
        <v>93</v>
      </c>
      <c r="B2825">
        <v>235</v>
      </c>
      <c r="C2825">
        <f t="shared" si="43"/>
        <v>142</v>
      </c>
      <c r="D2825">
        <v>235.0440633</v>
      </c>
    </row>
    <row r="2826" spans="1:4">
      <c r="A2826">
        <v>93</v>
      </c>
      <c r="B2826">
        <v>236</v>
      </c>
      <c r="C2826">
        <f t="shared" ref="C2826:C2889" si="44">B2826-A2826</f>
        <v>143</v>
      </c>
      <c r="D2826">
        <v>236.04657</v>
      </c>
    </row>
    <row r="2827" spans="1:4">
      <c r="A2827">
        <v>93</v>
      </c>
      <c r="B2827">
        <v>237</v>
      </c>
      <c r="C2827">
        <f t="shared" si="44"/>
        <v>144</v>
      </c>
      <c r="D2827">
        <v>237.0481734</v>
      </c>
    </row>
    <row r="2828" spans="1:4">
      <c r="A2828">
        <v>93</v>
      </c>
      <c r="B2828">
        <v>238</v>
      </c>
      <c r="C2828">
        <f t="shared" si="44"/>
        <v>145</v>
      </c>
      <c r="D2828">
        <v>238.05094639999999</v>
      </c>
    </row>
    <row r="2829" spans="1:4">
      <c r="A2829">
        <v>93</v>
      </c>
      <c r="B2829">
        <v>239</v>
      </c>
      <c r="C2829">
        <f t="shared" si="44"/>
        <v>146</v>
      </c>
      <c r="D2829">
        <v>239.05293900000001</v>
      </c>
    </row>
    <row r="2830" spans="1:4">
      <c r="A2830">
        <v>93</v>
      </c>
      <c r="B2830">
        <v>240</v>
      </c>
      <c r="C2830">
        <f t="shared" si="44"/>
        <v>147</v>
      </c>
      <c r="D2830">
        <v>240.056162</v>
      </c>
    </row>
    <row r="2831" spans="1:4">
      <c r="A2831">
        <v>93</v>
      </c>
      <c r="B2831">
        <v>241</v>
      </c>
      <c r="C2831">
        <f t="shared" si="44"/>
        <v>148</v>
      </c>
      <c r="D2831">
        <v>241.05824999999999</v>
      </c>
    </row>
    <row r="2832" spans="1:4">
      <c r="A2832">
        <v>93</v>
      </c>
      <c r="B2832">
        <v>242</v>
      </c>
      <c r="C2832">
        <f t="shared" si="44"/>
        <v>149</v>
      </c>
      <c r="D2832">
        <v>242.06164000000001</v>
      </c>
    </row>
    <row r="2833" spans="1:4">
      <c r="A2833">
        <v>93</v>
      </c>
      <c r="B2833">
        <v>243</v>
      </c>
      <c r="C2833">
        <f t="shared" si="44"/>
        <v>150</v>
      </c>
      <c r="D2833">
        <v>243.06428</v>
      </c>
    </row>
    <row r="2834" spans="1:4">
      <c r="A2834">
        <v>93</v>
      </c>
      <c r="B2834">
        <v>244</v>
      </c>
      <c r="C2834">
        <f t="shared" si="44"/>
        <v>151</v>
      </c>
      <c r="D2834">
        <v>244.06784999999999</v>
      </c>
    </row>
    <row r="2835" spans="1:4">
      <c r="A2835">
        <v>94</v>
      </c>
      <c r="B2835">
        <v>228</v>
      </c>
      <c r="C2835">
        <f t="shared" si="44"/>
        <v>134</v>
      </c>
      <c r="D2835">
        <v>228.03873999999999</v>
      </c>
    </row>
    <row r="2836" spans="1:4">
      <c r="A2836">
        <v>94</v>
      </c>
      <c r="B2836">
        <v>229</v>
      </c>
      <c r="C2836">
        <f t="shared" si="44"/>
        <v>135</v>
      </c>
      <c r="D2836">
        <v>229.04015000000001</v>
      </c>
    </row>
    <row r="2837" spans="1:4">
      <c r="A2837">
        <v>94</v>
      </c>
      <c r="B2837">
        <v>230</v>
      </c>
      <c r="C2837">
        <f t="shared" si="44"/>
        <v>136</v>
      </c>
      <c r="D2837">
        <v>230.03964999999999</v>
      </c>
    </row>
    <row r="2838" spans="1:4">
      <c r="A2838">
        <v>94</v>
      </c>
      <c r="B2838">
        <v>231</v>
      </c>
      <c r="C2838">
        <f t="shared" si="44"/>
        <v>137</v>
      </c>
      <c r="D2838">
        <v>231.041101</v>
      </c>
    </row>
    <row r="2839" spans="1:4">
      <c r="A2839">
        <v>94</v>
      </c>
      <c r="B2839">
        <v>232</v>
      </c>
      <c r="C2839">
        <f t="shared" si="44"/>
        <v>138</v>
      </c>
      <c r="D2839">
        <v>232.04118700000001</v>
      </c>
    </row>
    <row r="2840" spans="1:4">
      <c r="A2840">
        <v>94</v>
      </c>
      <c r="B2840">
        <v>233</v>
      </c>
      <c r="C2840">
        <f t="shared" si="44"/>
        <v>139</v>
      </c>
      <c r="D2840">
        <v>233.04300000000001</v>
      </c>
    </row>
    <row r="2841" spans="1:4">
      <c r="A2841">
        <v>94</v>
      </c>
      <c r="B2841">
        <v>234</v>
      </c>
      <c r="C2841">
        <f t="shared" si="44"/>
        <v>140</v>
      </c>
      <c r="D2841">
        <v>234.043317</v>
      </c>
    </row>
    <row r="2842" spans="1:4">
      <c r="A2842">
        <v>94</v>
      </c>
      <c r="B2842">
        <v>235</v>
      </c>
      <c r="C2842">
        <f t="shared" si="44"/>
        <v>141</v>
      </c>
      <c r="D2842">
        <v>235.045286</v>
      </c>
    </row>
    <row r="2843" spans="1:4">
      <c r="A2843">
        <v>94</v>
      </c>
      <c r="B2843">
        <v>236</v>
      </c>
      <c r="C2843">
        <f t="shared" si="44"/>
        <v>142</v>
      </c>
      <c r="D2843">
        <v>236.04605799999999</v>
      </c>
    </row>
    <row r="2844" spans="1:4">
      <c r="A2844">
        <v>94</v>
      </c>
      <c r="B2844">
        <v>237</v>
      </c>
      <c r="C2844">
        <f t="shared" si="44"/>
        <v>143</v>
      </c>
      <c r="D2844">
        <v>237.04840970000001</v>
      </c>
    </row>
    <row r="2845" spans="1:4">
      <c r="A2845">
        <v>94</v>
      </c>
      <c r="B2845">
        <v>238</v>
      </c>
      <c r="C2845">
        <f t="shared" si="44"/>
        <v>144</v>
      </c>
      <c r="D2845">
        <v>238.04955989999999</v>
      </c>
    </row>
    <row r="2846" spans="1:4">
      <c r="A2846">
        <v>94</v>
      </c>
      <c r="B2846">
        <v>239</v>
      </c>
      <c r="C2846">
        <f t="shared" si="44"/>
        <v>145</v>
      </c>
      <c r="D2846">
        <v>239.05216340000001</v>
      </c>
    </row>
    <row r="2847" spans="1:4">
      <c r="A2847">
        <v>94</v>
      </c>
      <c r="B2847">
        <v>240</v>
      </c>
      <c r="C2847">
        <f t="shared" si="44"/>
        <v>146</v>
      </c>
      <c r="D2847">
        <v>240.05381349999999</v>
      </c>
    </row>
    <row r="2848" spans="1:4">
      <c r="A2848">
        <v>94</v>
      </c>
      <c r="B2848">
        <v>241</v>
      </c>
      <c r="C2848">
        <f t="shared" si="44"/>
        <v>147</v>
      </c>
      <c r="D2848">
        <v>241.05685149999999</v>
      </c>
    </row>
    <row r="2849" spans="1:4">
      <c r="A2849">
        <v>94</v>
      </c>
      <c r="B2849">
        <v>242</v>
      </c>
      <c r="C2849">
        <f t="shared" si="44"/>
        <v>148</v>
      </c>
      <c r="D2849">
        <v>242.05874259999999</v>
      </c>
    </row>
    <row r="2850" spans="1:4">
      <c r="A2850">
        <v>94</v>
      </c>
      <c r="B2850">
        <v>243</v>
      </c>
      <c r="C2850">
        <f t="shared" si="44"/>
        <v>149</v>
      </c>
      <c r="D2850">
        <v>243.062003</v>
      </c>
    </row>
    <row r="2851" spans="1:4">
      <c r="A2851">
        <v>94</v>
      </c>
      <c r="B2851">
        <v>244</v>
      </c>
      <c r="C2851">
        <f t="shared" si="44"/>
        <v>150</v>
      </c>
      <c r="D2851">
        <v>244.06420399999999</v>
      </c>
    </row>
    <row r="2852" spans="1:4">
      <c r="A2852">
        <v>94</v>
      </c>
      <c r="B2852">
        <v>245</v>
      </c>
      <c r="C2852">
        <f t="shared" si="44"/>
        <v>151</v>
      </c>
      <c r="D2852">
        <v>245.067747</v>
      </c>
    </row>
    <row r="2853" spans="1:4">
      <c r="A2853">
        <v>94</v>
      </c>
      <c r="B2853">
        <v>246</v>
      </c>
      <c r="C2853">
        <f t="shared" si="44"/>
        <v>152</v>
      </c>
      <c r="D2853">
        <v>246.07020499999999</v>
      </c>
    </row>
    <row r="2854" spans="1:4">
      <c r="A2854">
        <v>94</v>
      </c>
      <c r="B2854">
        <v>247</v>
      </c>
      <c r="C2854">
        <f t="shared" si="44"/>
        <v>153</v>
      </c>
      <c r="D2854">
        <v>247.07407000000001</v>
      </c>
    </row>
    <row r="2855" spans="1:4">
      <c r="A2855">
        <v>95</v>
      </c>
      <c r="B2855">
        <v>231</v>
      </c>
      <c r="C2855">
        <f t="shared" si="44"/>
        <v>136</v>
      </c>
      <c r="D2855">
        <v>231.04555999999999</v>
      </c>
    </row>
    <row r="2856" spans="1:4">
      <c r="A2856">
        <v>95</v>
      </c>
      <c r="B2856">
        <v>232</v>
      </c>
      <c r="C2856">
        <f t="shared" si="44"/>
        <v>137</v>
      </c>
      <c r="D2856">
        <v>232.04659000000001</v>
      </c>
    </row>
    <row r="2857" spans="1:4">
      <c r="A2857">
        <v>95</v>
      </c>
      <c r="B2857">
        <v>233</v>
      </c>
      <c r="C2857">
        <f t="shared" si="44"/>
        <v>138</v>
      </c>
      <c r="D2857">
        <v>233.04634999999999</v>
      </c>
    </row>
    <row r="2858" spans="1:4">
      <c r="A2858">
        <v>95</v>
      </c>
      <c r="B2858">
        <v>234</v>
      </c>
      <c r="C2858">
        <f t="shared" si="44"/>
        <v>139</v>
      </c>
      <c r="D2858">
        <v>234.04781</v>
      </c>
    </row>
    <row r="2859" spans="1:4">
      <c r="A2859">
        <v>95</v>
      </c>
      <c r="B2859">
        <v>235</v>
      </c>
      <c r="C2859">
        <f t="shared" si="44"/>
        <v>140</v>
      </c>
      <c r="D2859">
        <v>235.04794999999999</v>
      </c>
    </row>
    <row r="2860" spans="1:4">
      <c r="A2860">
        <v>95</v>
      </c>
      <c r="B2860">
        <v>236</v>
      </c>
      <c r="C2860">
        <f t="shared" si="44"/>
        <v>141</v>
      </c>
      <c r="D2860">
        <v>236.04957999999999</v>
      </c>
    </row>
    <row r="2861" spans="1:4">
      <c r="A2861">
        <v>95</v>
      </c>
      <c r="B2861">
        <v>237</v>
      </c>
      <c r="C2861">
        <f t="shared" si="44"/>
        <v>142</v>
      </c>
      <c r="D2861">
        <v>237.05</v>
      </c>
    </row>
    <row r="2862" spans="1:4">
      <c r="A2862">
        <v>95</v>
      </c>
      <c r="B2862">
        <v>238</v>
      </c>
      <c r="C2862">
        <f t="shared" si="44"/>
        <v>143</v>
      </c>
      <c r="D2862">
        <v>238.05197999999999</v>
      </c>
    </row>
    <row r="2863" spans="1:4">
      <c r="A2863">
        <v>95</v>
      </c>
      <c r="B2863">
        <v>239</v>
      </c>
      <c r="C2863">
        <f t="shared" si="44"/>
        <v>144</v>
      </c>
      <c r="D2863">
        <v>239.05302449999999</v>
      </c>
    </row>
    <row r="2864" spans="1:4">
      <c r="A2864">
        <v>95</v>
      </c>
      <c r="B2864">
        <v>240</v>
      </c>
      <c r="C2864">
        <f t="shared" si="44"/>
        <v>145</v>
      </c>
      <c r="D2864">
        <v>240.05529999999999</v>
      </c>
    </row>
    <row r="2865" spans="1:4">
      <c r="A2865">
        <v>95</v>
      </c>
      <c r="B2865">
        <v>241</v>
      </c>
      <c r="C2865">
        <f t="shared" si="44"/>
        <v>146</v>
      </c>
      <c r="D2865">
        <v>241.05682909999999</v>
      </c>
    </row>
    <row r="2866" spans="1:4">
      <c r="A2866">
        <v>95</v>
      </c>
      <c r="B2866">
        <v>242</v>
      </c>
      <c r="C2866">
        <f t="shared" si="44"/>
        <v>147</v>
      </c>
      <c r="D2866">
        <v>242.05954919999999</v>
      </c>
    </row>
    <row r="2867" spans="1:4">
      <c r="A2867">
        <v>95</v>
      </c>
      <c r="B2867">
        <v>243</v>
      </c>
      <c r="C2867">
        <f t="shared" si="44"/>
        <v>148</v>
      </c>
      <c r="D2867">
        <v>243.06138110000001</v>
      </c>
    </row>
    <row r="2868" spans="1:4">
      <c r="A2868">
        <v>95</v>
      </c>
      <c r="B2868">
        <v>244</v>
      </c>
      <c r="C2868">
        <f t="shared" si="44"/>
        <v>149</v>
      </c>
      <c r="D2868">
        <v>244.0642848</v>
      </c>
    </row>
    <row r="2869" spans="1:4">
      <c r="A2869">
        <v>95</v>
      </c>
      <c r="B2869">
        <v>245</v>
      </c>
      <c r="C2869">
        <f t="shared" si="44"/>
        <v>150</v>
      </c>
      <c r="D2869">
        <v>245.066452</v>
      </c>
    </row>
    <row r="2870" spans="1:4">
      <c r="A2870">
        <v>95</v>
      </c>
      <c r="B2870">
        <v>246</v>
      </c>
      <c r="C2870">
        <f t="shared" si="44"/>
        <v>151</v>
      </c>
      <c r="D2870">
        <v>246.06977499999999</v>
      </c>
    </row>
    <row r="2871" spans="1:4">
      <c r="A2871">
        <v>95</v>
      </c>
      <c r="B2871">
        <v>247</v>
      </c>
      <c r="C2871">
        <f t="shared" si="44"/>
        <v>152</v>
      </c>
      <c r="D2871">
        <v>247.07209</v>
      </c>
    </row>
    <row r="2872" spans="1:4">
      <c r="A2872">
        <v>95</v>
      </c>
      <c r="B2872">
        <v>248</v>
      </c>
      <c r="C2872">
        <f t="shared" si="44"/>
        <v>153</v>
      </c>
      <c r="D2872">
        <v>248.07575</v>
      </c>
    </row>
    <row r="2873" spans="1:4">
      <c r="A2873">
        <v>95</v>
      </c>
      <c r="B2873">
        <v>249</v>
      </c>
      <c r="C2873">
        <f t="shared" si="44"/>
        <v>154</v>
      </c>
      <c r="D2873">
        <v>249.07848000000001</v>
      </c>
    </row>
    <row r="2874" spans="1:4">
      <c r="A2874">
        <v>96</v>
      </c>
      <c r="B2874">
        <v>233</v>
      </c>
      <c r="C2874">
        <f t="shared" si="44"/>
        <v>137</v>
      </c>
      <c r="D2874">
        <v>233.05077</v>
      </c>
    </row>
    <row r="2875" spans="1:4">
      <c r="A2875">
        <v>96</v>
      </c>
      <c r="B2875">
        <v>234</v>
      </c>
      <c r="C2875">
        <f t="shared" si="44"/>
        <v>138</v>
      </c>
      <c r="D2875">
        <v>234.05016000000001</v>
      </c>
    </row>
    <row r="2876" spans="1:4">
      <c r="A2876">
        <v>96</v>
      </c>
      <c r="B2876">
        <v>235</v>
      </c>
      <c r="C2876">
        <f t="shared" si="44"/>
        <v>139</v>
      </c>
      <c r="D2876">
        <v>235.05143000000001</v>
      </c>
    </row>
    <row r="2877" spans="1:4">
      <c r="A2877">
        <v>96</v>
      </c>
      <c r="B2877">
        <v>236</v>
      </c>
      <c r="C2877">
        <f t="shared" si="44"/>
        <v>140</v>
      </c>
      <c r="D2877">
        <v>236.05141</v>
      </c>
    </row>
    <row r="2878" spans="1:4">
      <c r="A2878">
        <v>96</v>
      </c>
      <c r="B2878">
        <v>237</v>
      </c>
      <c r="C2878">
        <f t="shared" si="44"/>
        <v>141</v>
      </c>
      <c r="D2878">
        <v>237.05289999999999</v>
      </c>
    </row>
    <row r="2879" spans="1:4">
      <c r="A2879">
        <v>96</v>
      </c>
      <c r="B2879">
        <v>238</v>
      </c>
      <c r="C2879">
        <f t="shared" si="44"/>
        <v>142</v>
      </c>
      <c r="D2879">
        <v>238.05303000000001</v>
      </c>
    </row>
    <row r="2880" spans="1:4">
      <c r="A2880">
        <v>96</v>
      </c>
      <c r="B2880">
        <v>239</v>
      </c>
      <c r="C2880">
        <f t="shared" si="44"/>
        <v>143</v>
      </c>
      <c r="D2880">
        <v>239.05495999999999</v>
      </c>
    </row>
    <row r="2881" spans="1:4">
      <c r="A2881">
        <v>96</v>
      </c>
      <c r="B2881">
        <v>240</v>
      </c>
      <c r="C2881">
        <f t="shared" si="44"/>
        <v>144</v>
      </c>
      <c r="D2881">
        <v>240.05552950000001</v>
      </c>
    </row>
    <row r="2882" spans="1:4">
      <c r="A2882">
        <v>96</v>
      </c>
      <c r="B2882">
        <v>241</v>
      </c>
      <c r="C2882">
        <f t="shared" si="44"/>
        <v>145</v>
      </c>
      <c r="D2882">
        <v>241.05765299999999</v>
      </c>
    </row>
    <row r="2883" spans="1:4">
      <c r="A2883">
        <v>96</v>
      </c>
      <c r="B2883">
        <v>242</v>
      </c>
      <c r="C2883">
        <f t="shared" si="44"/>
        <v>146</v>
      </c>
      <c r="D2883">
        <v>242.0588358</v>
      </c>
    </row>
    <row r="2884" spans="1:4">
      <c r="A2884">
        <v>96</v>
      </c>
      <c r="B2884">
        <v>243</v>
      </c>
      <c r="C2884">
        <f t="shared" si="44"/>
        <v>147</v>
      </c>
      <c r="D2884">
        <v>243.06138910000001</v>
      </c>
    </row>
    <row r="2885" spans="1:4">
      <c r="A2885">
        <v>96</v>
      </c>
      <c r="B2885">
        <v>244</v>
      </c>
      <c r="C2885">
        <f t="shared" si="44"/>
        <v>148</v>
      </c>
      <c r="D2885">
        <v>244.06275260000001</v>
      </c>
    </row>
    <row r="2886" spans="1:4">
      <c r="A2886">
        <v>96</v>
      </c>
      <c r="B2886">
        <v>245</v>
      </c>
      <c r="C2886">
        <f t="shared" si="44"/>
        <v>149</v>
      </c>
      <c r="D2886">
        <v>245.0654912</v>
      </c>
    </row>
    <row r="2887" spans="1:4">
      <c r="A2887">
        <v>96</v>
      </c>
      <c r="B2887">
        <v>246</v>
      </c>
      <c r="C2887">
        <f t="shared" si="44"/>
        <v>150</v>
      </c>
      <c r="D2887">
        <v>246.0672237</v>
      </c>
    </row>
    <row r="2888" spans="1:4">
      <c r="A2888">
        <v>96</v>
      </c>
      <c r="B2888">
        <v>247</v>
      </c>
      <c r="C2888">
        <f t="shared" si="44"/>
        <v>151</v>
      </c>
      <c r="D2888">
        <v>247.07035400000001</v>
      </c>
    </row>
    <row r="2889" spans="1:4">
      <c r="A2889">
        <v>96</v>
      </c>
      <c r="B2889">
        <v>248</v>
      </c>
      <c r="C2889">
        <f t="shared" si="44"/>
        <v>152</v>
      </c>
      <c r="D2889">
        <v>248.072349</v>
      </c>
    </row>
    <row r="2890" spans="1:4">
      <c r="A2890">
        <v>96</v>
      </c>
      <c r="B2890">
        <v>249</v>
      </c>
      <c r="C2890">
        <f t="shared" ref="C2890:C2953" si="45">B2890-A2890</f>
        <v>153</v>
      </c>
      <c r="D2890">
        <v>249.075953</v>
      </c>
    </row>
    <row r="2891" spans="1:4">
      <c r="A2891">
        <v>96</v>
      </c>
      <c r="B2891">
        <v>250</v>
      </c>
      <c r="C2891">
        <f t="shared" si="45"/>
        <v>154</v>
      </c>
      <c r="D2891">
        <v>250.07835700000001</v>
      </c>
    </row>
    <row r="2892" spans="1:4">
      <c r="A2892">
        <v>96</v>
      </c>
      <c r="B2892">
        <v>251</v>
      </c>
      <c r="C2892">
        <f t="shared" si="45"/>
        <v>155</v>
      </c>
      <c r="D2892">
        <v>251.08228500000001</v>
      </c>
    </row>
    <row r="2893" spans="1:4">
      <c r="A2893">
        <v>96</v>
      </c>
      <c r="B2893">
        <v>252</v>
      </c>
      <c r="C2893">
        <f t="shared" si="45"/>
        <v>156</v>
      </c>
      <c r="D2893">
        <v>252.08487</v>
      </c>
    </row>
    <row r="2894" spans="1:4">
      <c r="A2894">
        <v>97</v>
      </c>
      <c r="B2894">
        <v>235</v>
      </c>
      <c r="C2894">
        <f t="shared" si="45"/>
        <v>138</v>
      </c>
      <c r="D2894">
        <v>235.05658</v>
      </c>
    </row>
    <row r="2895" spans="1:4">
      <c r="A2895">
        <v>97</v>
      </c>
      <c r="B2895">
        <v>236</v>
      </c>
      <c r="C2895">
        <f t="shared" si="45"/>
        <v>139</v>
      </c>
      <c r="D2895">
        <v>236.05733000000001</v>
      </c>
    </row>
    <row r="2896" spans="1:4">
      <c r="A2896">
        <v>97</v>
      </c>
      <c r="B2896">
        <v>237</v>
      </c>
      <c r="C2896">
        <f t="shared" si="45"/>
        <v>140</v>
      </c>
      <c r="D2896">
        <v>237.05699999999999</v>
      </c>
    </row>
    <row r="2897" spans="1:4">
      <c r="A2897">
        <v>97</v>
      </c>
      <c r="B2897">
        <v>238</v>
      </c>
      <c r="C2897">
        <f t="shared" si="45"/>
        <v>141</v>
      </c>
      <c r="D2897">
        <v>238.05828</v>
      </c>
    </row>
    <row r="2898" spans="1:4">
      <c r="A2898">
        <v>97</v>
      </c>
      <c r="B2898">
        <v>239</v>
      </c>
      <c r="C2898">
        <f t="shared" si="45"/>
        <v>142</v>
      </c>
      <c r="D2898">
        <v>239.05828</v>
      </c>
    </row>
    <row r="2899" spans="1:4">
      <c r="A2899">
        <v>97</v>
      </c>
      <c r="B2899">
        <v>240</v>
      </c>
      <c r="C2899">
        <f t="shared" si="45"/>
        <v>143</v>
      </c>
      <c r="D2899">
        <v>240.05976000000001</v>
      </c>
    </row>
    <row r="2900" spans="1:4">
      <c r="A2900">
        <v>97</v>
      </c>
      <c r="B2900">
        <v>241</v>
      </c>
      <c r="C2900">
        <f t="shared" si="45"/>
        <v>144</v>
      </c>
      <c r="D2900">
        <v>241.06022999999999</v>
      </c>
    </row>
    <row r="2901" spans="1:4">
      <c r="A2901">
        <v>97</v>
      </c>
      <c r="B2901">
        <v>242</v>
      </c>
      <c r="C2901">
        <f t="shared" si="45"/>
        <v>145</v>
      </c>
      <c r="D2901">
        <v>242.06198000000001</v>
      </c>
    </row>
    <row r="2902" spans="1:4">
      <c r="A2902">
        <v>97</v>
      </c>
      <c r="B2902">
        <v>243</v>
      </c>
      <c r="C2902">
        <f t="shared" si="45"/>
        <v>146</v>
      </c>
      <c r="D2902">
        <v>243.063008</v>
      </c>
    </row>
    <row r="2903" spans="1:4">
      <c r="A2903">
        <v>97</v>
      </c>
      <c r="B2903">
        <v>244</v>
      </c>
      <c r="C2903">
        <f t="shared" si="45"/>
        <v>147</v>
      </c>
      <c r="D2903">
        <v>244.065181</v>
      </c>
    </row>
    <row r="2904" spans="1:4">
      <c r="A2904">
        <v>97</v>
      </c>
      <c r="B2904">
        <v>245</v>
      </c>
      <c r="C2904">
        <f t="shared" si="45"/>
        <v>148</v>
      </c>
      <c r="D2904">
        <v>245.06636159999999</v>
      </c>
    </row>
    <row r="2905" spans="1:4">
      <c r="A2905">
        <v>97</v>
      </c>
      <c r="B2905">
        <v>246</v>
      </c>
      <c r="C2905">
        <f t="shared" si="45"/>
        <v>149</v>
      </c>
      <c r="D2905">
        <v>246.06867</v>
      </c>
    </row>
    <row r="2906" spans="1:4">
      <c r="A2906">
        <v>97</v>
      </c>
      <c r="B2906">
        <v>247</v>
      </c>
      <c r="C2906">
        <f t="shared" si="45"/>
        <v>150</v>
      </c>
      <c r="D2906">
        <v>247.07030700000001</v>
      </c>
    </row>
    <row r="2907" spans="1:4">
      <c r="A2907">
        <v>97</v>
      </c>
      <c r="B2907">
        <v>248</v>
      </c>
      <c r="C2907">
        <f t="shared" si="45"/>
        <v>151</v>
      </c>
      <c r="D2907">
        <v>248.07309000000001</v>
      </c>
    </row>
    <row r="2908" spans="1:4">
      <c r="A2908">
        <v>97</v>
      </c>
      <c r="B2908">
        <v>249</v>
      </c>
      <c r="C2908">
        <f t="shared" si="45"/>
        <v>152</v>
      </c>
      <c r="D2908">
        <v>249.07498670000001</v>
      </c>
    </row>
    <row r="2909" spans="1:4">
      <c r="A2909">
        <v>97</v>
      </c>
      <c r="B2909">
        <v>250</v>
      </c>
      <c r="C2909">
        <f t="shared" si="45"/>
        <v>153</v>
      </c>
      <c r="D2909">
        <v>250.078317</v>
      </c>
    </row>
    <row r="2910" spans="1:4">
      <c r="A2910">
        <v>97</v>
      </c>
      <c r="B2910">
        <v>251</v>
      </c>
      <c r="C2910">
        <f t="shared" si="45"/>
        <v>154</v>
      </c>
      <c r="D2910">
        <v>251.08076</v>
      </c>
    </row>
    <row r="2911" spans="1:4">
      <c r="A2911">
        <v>97</v>
      </c>
      <c r="B2911">
        <v>252</v>
      </c>
      <c r="C2911">
        <f t="shared" si="45"/>
        <v>155</v>
      </c>
      <c r="D2911">
        <v>252.08430999999999</v>
      </c>
    </row>
    <row r="2912" spans="1:4">
      <c r="A2912">
        <v>97</v>
      </c>
      <c r="B2912">
        <v>253</v>
      </c>
      <c r="C2912">
        <f t="shared" si="45"/>
        <v>156</v>
      </c>
      <c r="D2912">
        <v>253.08688000000001</v>
      </c>
    </row>
    <row r="2913" spans="1:4">
      <c r="A2913">
        <v>97</v>
      </c>
      <c r="B2913">
        <v>254</v>
      </c>
      <c r="C2913">
        <f t="shared" si="45"/>
        <v>157</v>
      </c>
      <c r="D2913">
        <v>254.09059999999999</v>
      </c>
    </row>
    <row r="2914" spans="1:4">
      <c r="A2914">
        <v>98</v>
      </c>
      <c r="B2914">
        <v>237</v>
      </c>
      <c r="C2914">
        <f t="shared" si="45"/>
        <v>139</v>
      </c>
      <c r="D2914">
        <v>237.06207000000001</v>
      </c>
    </row>
    <row r="2915" spans="1:4">
      <c r="A2915">
        <v>98</v>
      </c>
      <c r="B2915">
        <v>238</v>
      </c>
      <c r="C2915">
        <f t="shared" si="45"/>
        <v>140</v>
      </c>
      <c r="D2915">
        <v>238.06141</v>
      </c>
    </row>
    <row r="2916" spans="1:4">
      <c r="A2916">
        <v>98</v>
      </c>
      <c r="B2916">
        <v>239</v>
      </c>
      <c r="C2916">
        <f t="shared" si="45"/>
        <v>141</v>
      </c>
      <c r="D2916">
        <v>239.06242</v>
      </c>
    </row>
    <row r="2917" spans="1:4">
      <c r="A2917">
        <v>98</v>
      </c>
      <c r="B2917">
        <v>240</v>
      </c>
      <c r="C2917">
        <f t="shared" si="45"/>
        <v>142</v>
      </c>
      <c r="D2917">
        <v>240.06229999999999</v>
      </c>
    </row>
    <row r="2918" spans="1:4">
      <c r="A2918">
        <v>98</v>
      </c>
      <c r="B2918">
        <v>241</v>
      </c>
      <c r="C2918">
        <f t="shared" si="45"/>
        <v>143</v>
      </c>
      <c r="D2918">
        <v>241.06372999999999</v>
      </c>
    </row>
    <row r="2919" spans="1:4">
      <c r="A2919">
        <v>98</v>
      </c>
      <c r="B2919">
        <v>242</v>
      </c>
      <c r="C2919">
        <f t="shared" si="45"/>
        <v>144</v>
      </c>
      <c r="D2919">
        <v>242.06370000000001</v>
      </c>
    </row>
    <row r="2920" spans="1:4">
      <c r="A2920">
        <v>98</v>
      </c>
      <c r="B2920">
        <v>243</v>
      </c>
      <c r="C2920">
        <f t="shared" si="45"/>
        <v>145</v>
      </c>
      <c r="D2920">
        <v>243.06542999999999</v>
      </c>
    </row>
    <row r="2921" spans="1:4">
      <c r="A2921">
        <v>98</v>
      </c>
      <c r="B2921">
        <v>244</v>
      </c>
      <c r="C2921">
        <f t="shared" si="45"/>
        <v>146</v>
      </c>
      <c r="D2921">
        <v>244.066001</v>
      </c>
    </row>
    <row r="2922" spans="1:4">
      <c r="A2922">
        <v>98</v>
      </c>
      <c r="B2922">
        <v>245</v>
      </c>
      <c r="C2922">
        <f t="shared" si="45"/>
        <v>147</v>
      </c>
      <c r="D2922">
        <v>245.068049</v>
      </c>
    </row>
    <row r="2923" spans="1:4">
      <c r="A2923">
        <v>98</v>
      </c>
      <c r="B2923">
        <v>246</v>
      </c>
      <c r="C2923">
        <f t="shared" si="45"/>
        <v>148</v>
      </c>
      <c r="D2923">
        <v>246.06880530000001</v>
      </c>
    </row>
    <row r="2924" spans="1:4">
      <c r="A2924">
        <v>98</v>
      </c>
      <c r="B2924">
        <v>247</v>
      </c>
      <c r="C2924">
        <f t="shared" si="45"/>
        <v>149</v>
      </c>
      <c r="D2924">
        <v>247.071001</v>
      </c>
    </row>
    <row r="2925" spans="1:4">
      <c r="A2925">
        <v>98</v>
      </c>
      <c r="B2925">
        <v>248</v>
      </c>
      <c r="C2925">
        <f t="shared" si="45"/>
        <v>150</v>
      </c>
      <c r="D2925">
        <v>248.07218499999999</v>
      </c>
    </row>
    <row r="2926" spans="1:4">
      <c r="A2926">
        <v>98</v>
      </c>
      <c r="B2926">
        <v>249</v>
      </c>
      <c r="C2926">
        <f t="shared" si="45"/>
        <v>151</v>
      </c>
      <c r="D2926">
        <v>249.07485349999999</v>
      </c>
    </row>
    <row r="2927" spans="1:4">
      <c r="A2927">
        <v>98</v>
      </c>
      <c r="B2927">
        <v>250</v>
      </c>
      <c r="C2927">
        <f t="shared" si="45"/>
        <v>152</v>
      </c>
      <c r="D2927">
        <v>250.07640610000001</v>
      </c>
    </row>
    <row r="2928" spans="1:4">
      <c r="A2928">
        <v>98</v>
      </c>
      <c r="B2928">
        <v>251</v>
      </c>
      <c r="C2928">
        <f t="shared" si="45"/>
        <v>153</v>
      </c>
      <c r="D2928">
        <v>251.079587</v>
      </c>
    </row>
    <row r="2929" spans="1:4">
      <c r="A2929">
        <v>98</v>
      </c>
      <c r="B2929">
        <v>252</v>
      </c>
      <c r="C2929">
        <f t="shared" si="45"/>
        <v>154</v>
      </c>
      <c r="D2929">
        <v>252.081626</v>
      </c>
    </row>
    <row r="2930" spans="1:4">
      <c r="A2930">
        <v>98</v>
      </c>
      <c r="B2930">
        <v>253</v>
      </c>
      <c r="C2930">
        <f t="shared" si="45"/>
        <v>155</v>
      </c>
      <c r="D2930">
        <v>253.08513300000001</v>
      </c>
    </row>
    <row r="2931" spans="1:4">
      <c r="A2931">
        <v>98</v>
      </c>
      <c r="B2931">
        <v>254</v>
      </c>
      <c r="C2931">
        <f t="shared" si="45"/>
        <v>156</v>
      </c>
      <c r="D2931">
        <v>254.087323</v>
      </c>
    </row>
    <row r="2932" spans="1:4">
      <c r="A2932">
        <v>98</v>
      </c>
      <c r="B2932">
        <v>255</v>
      </c>
      <c r="C2932">
        <f t="shared" si="45"/>
        <v>157</v>
      </c>
      <c r="D2932">
        <v>255.09105</v>
      </c>
    </row>
    <row r="2933" spans="1:4">
      <c r="A2933">
        <v>98</v>
      </c>
      <c r="B2933">
        <v>256</v>
      </c>
      <c r="C2933">
        <f t="shared" si="45"/>
        <v>158</v>
      </c>
      <c r="D2933">
        <v>256.09343999999999</v>
      </c>
    </row>
    <row r="2934" spans="1:4">
      <c r="A2934">
        <v>99</v>
      </c>
      <c r="B2934">
        <v>240</v>
      </c>
      <c r="C2934">
        <f t="shared" si="45"/>
        <v>141</v>
      </c>
      <c r="D2934">
        <v>240.06891999999999</v>
      </c>
    </row>
    <row r="2935" spans="1:4">
      <c r="A2935">
        <v>99</v>
      </c>
      <c r="B2935">
        <v>241</v>
      </c>
      <c r="C2935">
        <f t="shared" si="45"/>
        <v>142</v>
      </c>
      <c r="D2935">
        <v>241.06854000000001</v>
      </c>
    </row>
    <row r="2936" spans="1:4">
      <c r="A2936">
        <v>99</v>
      </c>
      <c r="B2936">
        <v>242</v>
      </c>
      <c r="C2936">
        <f t="shared" si="45"/>
        <v>143</v>
      </c>
      <c r="D2936">
        <v>242.06975</v>
      </c>
    </row>
    <row r="2937" spans="1:4">
      <c r="A2937">
        <v>99</v>
      </c>
      <c r="B2937">
        <v>243</v>
      </c>
      <c r="C2937">
        <f t="shared" si="45"/>
        <v>144</v>
      </c>
      <c r="D2937">
        <v>243.06954999999999</v>
      </c>
    </row>
    <row r="2938" spans="1:4">
      <c r="A2938">
        <v>99</v>
      </c>
      <c r="B2938">
        <v>244</v>
      </c>
      <c r="C2938">
        <f t="shared" si="45"/>
        <v>145</v>
      </c>
      <c r="D2938">
        <v>244.07087999999999</v>
      </c>
    </row>
    <row r="2939" spans="1:4">
      <c r="A2939">
        <v>99</v>
      </c>
      <c r="B2939">
        <v>245</v>
      </c>
      <c r="C2939">
        <f t="shared" si="45"/>
        <v>146</v>
      </c>
      <c r="D2939">
        <v>245.07131999999999</v>
      </c>
    </row>
    <row r="2940" spans="1:4">
      <c r="A2940">
        <v>99</v>
      </c>
      <c r="B2940">
        <v>246</v>
      </c>
      <c r="C2940">
        <f t="shared" si="45"/>
        <v>147</v>
      </c>
      <c r="D2940">
        <v>246.0729</v>
      </c>
    </row>
    <row r="2941" spans="1:4">
      <c r="A2941">
        <v>99</v>
      </c>
      <c r="B2941">
        <v>247</v>
      </c>
      <c r="C2941">
        <f t="shared" si="45"/>
        <v>148</v>
      </c>
      <c r="D2941">
        <v>247.07365999999999</v>
      </c>
    </row>
    <row r="2942" spans="1:4">
      <c r="A2942">
        <v>99</v>
      </c>
      <c r="B2942">
        <v>248</v>
      </c>
      <c r="C2942">
        <f t="shared" si="45"/>
        <v>149</v>
      </c>
      <c r="D2942">
        <v>248.07547</v>
      </c>
    </row>
    <row r="2943" spans="1:4">
      <c r="A2943">
        <v>99</v>
      </c>
      <c r="B2943">
        <v>249</v>
      </c>
      <c r="C2943">
        <f t="shared" si="45"/>
        <v>150</v>
      </c>
      <c r="D2943">
        <v>249.07641000000001</v>
      </c>
    </row>
    <row r="2944" spans="1:4">
      <c r="A2944">
        <v>99</v>
      </c>
      <c r="B2944">
        <v>250</v>
      </c>
      <c r="C2944">
        <f t="shared" si="45"/>
        <v>151</v>
      </c>
      <c r="D2944">
        <v>250.07861</v>
      </c>
    </row>
    <row r="2945" spans="1:4">
      <c r="A2945">
        <v>99</v>
      </c>
      <c r="B2945">
        <v>251</v>
      </c>
      <c r="C2945">
        <f t="shared" si="45"/>
        <v>152</v>
      </c>
      <c r="D2945">
        <v>251.079992</v>
      </c>
    </row>
    <row r="2946" spans="1:4">
      <c r="A2946">
        <v>99</v>
      </c>
      <c r="B2946">
        <v>252</v>
      </c>
      <c r="C2946">
        <f t="shared" si="45"/>
        <v>153</v>
      </c>
      <c r="D2946">
        <v>252.08297999999999</v>
      </c>
    </row>
    <row r="2947" spans="1:4">
      <c r="A2947">
        <v>99</v>
      </c>
      <c r="B2947">
        <v>253</v>
      </c>
      <c r="C2947">
        <f t="shared" si="45"/>
        <v>154</v>
      </c>
      <c r="D2947">
        <v>253.08482470000001</v>
      </c>
    </row>
    <row r="2948" spans="1:4">
      <c r="A2948">
        <v>99</v>
      </c>
      <c r="B2948">
        <v>254</v>
      </c>
      <c r="C2948">
        <f t="shared" si="45"/>
        <v>155</v>
      </c>
      <c r="D2948">
        <v>254.088022</v>
      </c>
    </row>
    <row r="2949" spans="1:4">
      <c r="A2949">
        <v>99</v>
      </c>
      <c r="B2949">
        <v>255</v>
      </c>
      <c r="C2949">
        <f t="shared" si="45"/>
        <v>156</v>
      </c>
      <c r="D2949">
        <v>255.090273</v>
      </c>
    </row>
    <row r="2950" spans="1:4">
      <c r="A2950">
        <v>99</v>
      </c>
      <c r="B2950">
        <v>256</v>
      </c>
      <c r="C2950">
        <f t="shared" si="45"/>
        <v>157</v>
      </c>
      <c r="D2950">
        <v>256.09359999999998</v>
      </c>
    </row>
    <row r="2951" spans="1:4">
      <c r="A2951">
        <v>99</v>
      </c>
      <c r="B2951">
        <v>257</v>
      </c>
      <c r="C2951">
        <f t="shared" si="45"/>
        <v>158</v>
      </c>
      <c r="D2951">
        <v>257.09598</v>
      </c>
    </row>
    <row r="2952" spans="1:4">
      <c r="A2952">
        <v>99</v>
      </c>
      <c r="B2952">
        <v>258</v>
      </c>
      <c r="C2952">
        <f t="shared" si="45"/>
        <v>159</v>
      </c>
      <c r="D2952">
        <v>258.09951999999998</v>
      </c>
    </row>
    <row r="2953" spans="1:4">
      <c r="A2953">
        <v>100</v>
      </c>
      <c r="B2953">
        <v>242</v>
      </c>
      <c r="C2953">
        <f t="shared" si="45"/>
        <v>142</v>
      </c>
      <c r="D2953">
        <v>242.07343</v>
      </c>
    </row>
    <row r="2954" spans="1:4">
      <c r="A2954">
        <v>100</v>
      </c>
      <c r="B2954">
        <v>243</v>
      </c>
      <c r="C2954">
        <f t="shared" ref="C2954:C3017" si="46">B2954-A2954</f>
        <v>143</v>
      </c>
      <c r="D2954">
        <v>243.07435000000001</v>
      </c>
    </row>
    <row r="2955" spans="1:4">
      <c r="A2955">
        <v>100</v>
      </c>
      <c r="B2955">
        <v>244</v>
      </c>
      <c r="C2955">
        <f t="shared" si="46"/>
        <v>144</v>
      </c>
      <c r="D2955">
        <v>244.07408000000001</v>
      </c>
    </row>
    <row r="2956" spans="1:4">
      <c r="A2956">
        <v>100</v>
      </c>
      <c r="B2956">
        <v>245</v>
      </c>
      <c r="C2956">
        <f t="shared" si="46"/>
        <v>145</v>
      </c>
      <c r="D2956">
        <v>245.07539</v>
      </c>
    </row>
    <row r="2957" spans="1:4">
      <c r="A2957">
        <v>100</v>
      </c>
      <c r="B2957">
        <v>246</v>
      </c>
      <c r="C2957">
        <f t="shared" si="46"/>
        <v>146</v>
      </c>
      <c r="D2957">
        <v>246.0753</v>
      </c>
    </row>
    <row r="2958" spans="1:4">
      <c r="A2958">
        <v>100</v>
      </c>
      <c r="B2958">
        <v>247</v>
      </c>
      <c r="C2958">
        <f t="shared" si="46"/>
        <v>147</v>
      </c>
      <c r="D2958">
        <v>247.07685000000001</v>
      </c>
    </row>
    <row r="2959" spans="1:4">
      <c r="A2959">
        <v>100</v>
      </c>
      <c r="B2959">
        <v>248</v>
      </c>
      <c r="C2959">
        <f t="shared" si="46"/>
        <v>148</v>
      </c>
      <c r="D2959">
        <v>248.07719499999999</v>
      </c>
    </row>
    <row r="2960" spans="1:4">
      <c r="A2960">
        <v>100</v>
      </c>
      <c r="B2960">
        <v>249</v>
      </c>
      <c r="C2960">
        <f t="shared" si="46"/>
        <v>149</v>
      </c>
      <c r="D2960">
        <v>249.07902999999999</v>
      </c>
    </row>
    <row r="2961" spans="1:4">
      <c r="A2961">
        <v>100</v>
      </c>
      <c r="B2961">
        <v>250</v>
      </c>
      <c r="C2961">
        <f t="shared" si="46"/>
        <v>150</v>
      </c>
      <c r="D2961">
        <v>250.079521</v>
      </c>
    </row>
    <row r="2962" spans="1:4">
      <c r="A2962">
        <v>100</v>
      </c>
      <c r="B2962">
        <v>251</v>
      </c>
      <c r="C2962">
        <f t="shared" si="46"/>
        <v>151</v>
      </c>
      <c r="D2962">
        <v>251.08157499999999</v>
      </c>
    </row>
    <row r="2963" spans="1:4">
      <c r="A2963">
        <v>100</v>
      </c>
      <c r="B2963">
        <v>252</v>
      </c>
      <c r="C2963">
        <f t="shared" si="46"/>
        <v>152</v>
      </c>
      <c r="D2963">
        <v>252.08246700000001</v>
      </c>
    </row>
    <row r="2964" spans="1:4">
      <c r="A2964">
        <v>100</v>
      </c>
      <c r="B2964">
        <v>253</v>
      </c>
      <c r="C2964">
        <f t="shared" si="46"/>
        <v>153</v>
      </c>
      <c r="D2964">
        <v>253.085185</v>
      </c>
    </row>
    <row r="2965" spans="1:4">
      <c r="A2965">
        <v>100</v>
      </c>
      <c r="B2965">
        <v>254</v>
      </c>
      <c r="C2965">
        <f t="shared" si="46"/>
        <v>154</v>
      </c>
      <c r="D2965">
        <v>254.0868542</v>
      </c>
    </row>
    <row r="2966" spans="1:4">
      <c r="A2966">
        <v>100</v>
      </c>
      <c r="B2966">
        <v>255</v>
      </c>
      <c r="C2966">
        <f t="shared" si="46"/>
        <v>155</v>
      </c>
      <c r="D2966">
        <v>255.08996200000001</v>
      </c>
    </row>
    <row r="2967" spans="1:4">
      <c r="A2967">
        <v>100</v>
      </c>
      <c r="B2967">
        <v>256</v>
      </c>
      <c r="C2967">
        <f t="shared" si="46"/>
        <v>156</v>
      </c>
      <c r="D2967">
        <v>256.09177299999999</v>
      </c>
    </row>
    <row r="2968" spans="1:4">
      <c r="A2968">
        <v>100</v>
      </c>
      <c r="B2968">
        <v>257</v>
      </c>
      <c r="C2968">
        <f t="shared" si="46"/>
        <v>157</v>
      </c>
      <c r="D2968">
        <v>257.09510499999999</v>
      </c>
    </row>
    <row r="2969" spans="1:4">
      <c r="A2969">
        <v>100</v>
      </c>
      <c r="B2969">
        <v>258</v>
      </c>
      <c r="C2969">
        <f t="shared" si="46"/>
        <v>158</v>
      </c>
      <c r="D2969">
        <v>258.09708000000001</v>
      </c>
    </row>
    <row r="2970" spans="1:4">
      <c r="A2970">
        <v>100</v>
      </c>
      <c r="B2970">
        <v>259</v>
      </c>
      <c r="C2970">
        <f t="shared" si="46"/>
        <v>159</v>
      </c>
      <c r="D2970">
        <v>259.10059999999999</v>
      </c>
    </row>
    <row r="2971" spans="1:4">
      <c r="A2971">
        <v>100</v>
      </c>
      <c r="B2971">
        <v>260</v>
      </c>
      <c r="C2971">
        <f t="shared" si="46"/>
        <v>160</v>
      </c>
      <c r="D2971">
        <v>260.10268000000002</v>
      </c>
    </row>
    <row r="2972" spans="1:4">
      <c r="A2972">
        <v>101</v>
      </c>
      <c r="B2972">
        <v>245</v>
      </c>
      <c r="C2972">
        <f t="shared" si="46"/>
        <v>144</v>
      </c>
      <c r="D2972">
        <v>245.08082999999999</v>
      </c>
    </row>
    <row r="2973" spans="1:4">
      <c r="A2973">
        <v>101</v>
      </c>
      <c r="B2973">
        <v>246</v>
      </c>
      <c r="C2973">
        <f t="shared" si="46"/>
        <v>145</v>
      </c>
      <c r="D2973">
        <v>246.08188999999999</v>
      </c>
    </row>
    <row r="2974" spans="1:4">
      <c r="A2974">
        <v>101</v>
      </c>
      <c r="B2974">
        <v>247</v>
      </c>
      <c r="C2974">
        <f t="shared" si="46"/>
        <v>146</v>
      </c>
      <c r="D2974">
        <v>247.08163999999999</v>
      </c>
    </row>
    <row r="2975" spans="1:4">
      <c r="A2975">
        <v>101</v>
      </c>
      <c r="B2975">
        <v>248</v>
      </c>
      <c r="C2975">
        <f t="shared" si="46"/>
        <v>147</v>
      </c>
      <c r="D2975">
        <v>248.08282</v>
      </c>
    </row>
    <row r="2976" spans="1:4">
      <c r="A2976">
        <v>101</v>
      </c>
      <c r="B2976">
        <v>249</v>
      </c>
      <c r="C2976">
        <f t="shared" si="46"/>
        <v>148</v>
      </c>
      <c r="D2976">
        <v>249.08301</v>
      </c>
    </row>
    <row r="2977" spans="1:4">
      <c r="A2977">
        <v>101</v>
      </c>
      <c r="B2977">
        <v>250</v>
      </c>
      <c r="C2977">
        <f t="shared" si="46"/>
        <v>149</v>
      </c>
      <c r="D2977">
        <v>250.08441999999999</v>
      </c>
    </row>
    <row r="2978" spans="1:4">
      <c r="A2978">
        <v>101</v>
      </c>
      <c r="B2978">
        <v>251</v>
      </c>
      <c r="C2978">
        <f t="shared" si="46"/>
        <v>150</v>
      </c>
      <c r="D2978">
        <v>251.08484000000001</v>
      </c>
    </row>
    <row r="2979" spans="1:4">
      <c r="A2979">
        <v>101</v>
      </c>
      <c r="B2979">
        <v>252</v>
      </c>
      <c r="C2979">
        <f t="shared" si="46"/>
        <v>151</v>
      </c>
      <c r="D2979">
        <v>252.08655999999999</v>
      </c>
    </row>
    <row r="2980" spans="1:4">
      <c r="A2980">
        <v>101</v>
      </c>
      <c r="B2980">
        <v>253</v>
      </c>
      <c r="C2980">
        <f t="shared" si="46"/>
        <v>152</v>
      </c>
      <c r="D2980">
        <v>253.08727999999999</v>
      </c>
    </row>
    <row r="2981" spans="1:4">
      <c r="A2981">
        <v>101</v>
      </c>
      <c r="B2981">
        <v>254</v>
      </c>
      <c r="C2981">
        <f t="shared" si="46"/>
        <v>153</v>
      </c>
      <c r="D2981">
        <v>254.08966000000001</v>
      </c>
    </row>
    <row r="2982" spans="1:4">
      <c r="A2982">
        <v>101</v>
      </c>
      <c r="B2982">
        <v>255</v>
      </c>
      <c r="C2982">
        <f t="shared" si="46"/>
        <v>154</v>
      </c>
      <c r="D2982">
        <v>255.091083</v>
      </c>
    </row>
    <row r="2983" spans="1:4">
      <c r="A2983">
        <v>101</v>
      </c>
      <c r="B2983">
        <v>256</v>
      </c>
      <c r="C2983">
        <f t="shared" si="46"/>
        <v>155</v>
      </c>
      <c r="D2983">
        <v>256.09406000000001</v>
      </c>
    </row>
    <row r="2984" spans="1:4">
      <c r="A2984">
        <v>101</v>
      </c>
      <c r="B2984">
        <v>257</v>
      </c>
      <c r="C2984">
        <f t="shared" si="46"/>
        <v>156</v>
      </c>
      <c r="D2984">
        <v>257.09554100000003</v>
      </c>
    </row>
    <row r="2985" spans="1:4">
      <c r="A2985">
        <v>101</v>
      </c>
      <c r="B2985">
        <v>258</v>
      </c>
      <c r="C2985">
        <f t="shared" si="46"/>
        <v>157</v>
      </c>
      <c r="D2985">
        <v>258.09843100000001</v>
      </c>
    </row>
    <row r="2986" spans="1:4">
      <c r="A2986">
        <v>101</v>
      </c>
      <c r="B2986">
        <v>259</v>
      </c>
      <c r="C2986">
        <f t="shared" si="46"/>
        <v>158</v>
      </c>
      <c r="D2986">
        <v>259.10050999999999</v>
      </c>
    </row>
    <row r="2987" spans="1:4">
      <c r="A2987">
        <v>101</v>
      </c>
      <c r="B2987">
        <v>260</v>
      </c>
      <c r="C2987">
        <f t="shared" si="46"/>
        <v>159</v>
      </c>
      <c r="D2987">
        <v>260.10365000000002</v>
      </c>
    </row>
    <row r="2988" spans="1:4">
      <c r="A2988">
        <v>101</v>
      </c>
      <c r="B2988">
        <v>261</v>
      </c>
      <c r="C2988">
        <f t="shared" si="46"/>
        <v>160</v>
      </c>
      <c r="D2988">
        <v>261.10572000000002</v>
      </c>
    </row>
    <row r="2989" spans="1:4">
      <c r="A2989">
        <v>101</v>
      </c>
      <c r="B2989">
        <v>262</v>
      </c>
      <c r="C2989">
        <f t="shared" si="46"/>
        <v>161</v>
      </c>
      <c r="D2989">
        <v>262.10887000000002</v>
      </c>
    </row>
    <row r="2990" spans="1:4">
      <c r="A2990">
        <v>102</v>
      </c>
      <c r="B2990">
        <v>248</v>
      </c>
      <c r="C2990">
        <f t="shared" si="46"/>
        <v>146</v>
      </c>
      <c r="D2990">
        <v>248.0866</v>
      </c>
    </row>
    <row r="2991" spans="1:4">
      <c r="A2991">
        <v>102</v>
      </c>
      <c r="B2991">
        <v>249</v>
      </c>
      <c r="C2991">
        <f t="shared" si="46"/>
        <v>147</v>
      </c>
      <c r="D2991">
        <v>249.08783</v>
      </c>
    </row>
    <row r="2992" spans="1:4">
      <c r="A2992">
        <v>102</v>
      </c>
      <c r="B2992">
        <v>250</v>
      </c>
      <c r="C2992">
        <f t="shared" si="46"/>
        <v>148</v>
      </c>
      <c r="D2992">
        <v>250.08751000000001</v>
      </c>
    </row>
    <row r="2993" spans="1:4">
      <c r="A2993">
        <v>102</v>
      </c>
      <c r="B2993">
        <v>251</v>
      </c>
      <c r="C2993">
        <f t="shared" si="46"/>
        <v>149</v>
      </c>
      <c r="D2993">
        <v>251.08901</v>
      </c>
    </row>
    <row r="2994" spans="1:4">
      <c r="A2994">
        <v>102</v>
      </c>
      <c r="B2994">
        <v>252</v>
      </c>
      <c r="C2994">
        <f t="shared" si="46"/>
        <v>150</v>
      </c>
      <c r="D2994">
        <v>252.088977</v>
      </c>
    </row>
    <row r="2995" spans="1:4">
      <c r="A2995">
        <v>102</v>
      </c>
      <c r="B2995">
        <v>253</v>
      </c>
      <c r="C2995">
        <f t="shared" si="46"/>
        <v>151</v>
      </c>
      <c r="D2995">
        <v>253.09067999999999</v>
      </c>
    </row>
    <row r="2996" spans="1:4">
      <c r="A2996">
        <v>102</v>
      </c>
      <c r="B2996">
        <v>254</v>
      </c>
      <c r="C2996">
        <f t="shared" si="46"/>
        <v>152</v>
      </c>
      <c r="D2996">
        <v>254.09095500000001</v>
      </c>
    </row>
    <row r="2997" spans="1:4">
      <c r="A2997">
        <v>102</v>
      </c>
      <c r="B2997">
        <v>255</v>
      </c>
      <c r="C2997">
        <f t="shared" si="46"/>
        <v>153</v>
      </c>
      <c r="D2997">
        <v>255.09324100000001</v>
      </c>
    </row>
    <row r="2998" spans="1:4">
      <c r="A2998">
        <v>102</v>
      </c>
      <c r="B2998">
        <v>256</v>
      </c>
      <c r="C2998">
        <f t="shared" si="46"/>
        <v>154</v>
      </c>
      <c r="D2998">
        <v>256.09428300000002</v>
      </c>
    </row>
    <row r="2999" spans="1:4">
      <c r="A2999">
        <v>102</v>
      </c>
      <c r="B2999">
        <v>257</v>
      </c>
      <c r="C2999">
        <f t="shared" si="46"/>
        <v>155</v>
      </c>
      <c r="D2999">
        <v>257.09687700000001</v>
      </c>
    </row>
    <row r="3000" spans="1:4">
      <c r="A3000">
        <v>102</v>
      </c>
      <c r="B3000">
        <v>258</v>
      </c>
      <c r="C3000">
        <f t="shared" si="46"/>
        <v>156</v>
      </c>
      <c r="D3000">
        <v>258.09820999999999</v>
      </c>
    </row>
    <row r="3001" spans="1:4">
      <c r="A3001">
        <v>102</v>
      </c>
      <c r="B3001">
        <v>259</v>
      </c>
      <c r="C3001">
        <f t="shared" si="46"/>
        <v>157</v>
      </c>
      <c r="D3001">
        <v>259.10102999999998</v>
      </c>
    </row>
    <row r="3002" spans="1:4">
      <c r="A3002">
        <v>102</v>
      </c>
      <c r="B3002">
        <v>260</v>
      </c>
      <c r="C3002">
        <f t="shared" si="46"/>
        <v>158</v>
      </c>
      <c r="D3002">
        <v>260.10264000000001</v>
      </c>
    </row>
    <row r="3003" spans="1:4">
      <c r="A3003">
        <v>102</v>
      </c>
      <c r="B3003">
        <v>261</v>
      </c>
      <c r="C3003">
        <f t="shared" si="46"/>
        <v>159</v>
      </c>
      <c r="D3003">
        <v>261.10575</v>
      </c>
    </row>
    <row r="3004" spans="1:4">
      <c r="A3004">
        <v>102</v>
      </c>
      <c r="B3004">
        <v>262</v>
      </c>
      <c r="C3004">
        <f t="shared" si="46"/>
        <v>160</v>
      </c>
      <c r="D3004">
        <v>262.10730000000001</v>
      </c>
    </row>
    <row r="3005" spans="1:4">
      <c r="A3005">
        <v>102</v>
      </c>
      <c r="B3005">
        <v>263</v>
      </c>
      <c r="C3005">
        <f t="shared" si="46"/>
        <v>161</v>
      </c>
      <c r="D3005">
        <v>263.11054999999999</v>
      </c>
    </row>
    <row r="3006" spans="1:4">
      <c r="A3006">
        <v>102</v>
      </c>
      <c r="B3006">
        <v>264</v>
      </c>
      <c r="C3006">
        <f t="shared" si="46"/>
        <v>162</v>
      </c>
      <c r="D3006">
        <v>264.11234999999999</v>
      </c>
    </row>
    <row r="3007" spans="1:4">
      <c r="A3007">
        <v>103</v>
      </c>
      <c r="B3007">
        <v>251</v>
      </c>
      <c r="C3007">
        <f t="shared" si="46"/>
        <v>148</v>
      </c>
      <c r="D3007">
        <v>251.09435999999999</v>
      </c>
    </row>
    <row r="3008" spans="1:4">
      <c r="A3008">
        <v>103</v>
      </c>
      <c r="B3008">
        <v>252</v>
      </c>
      <c r="C3008">
        <f t="shared" si="46"/>
        <v>149</v>
      </c>
      <c r="D3008">
        <v>252.09537</v>
      </c>
    </row>
    <row r="3009" spans="1:4">
      <c r="A3009">
        <v>103</v>
      </c>
      <c r="B3009">
        <v>253</v>
      </c>
      <c r="C3009">
        <f t="shared" si="46"/>
        <v>150</v>
      </c>
      <c r="D3009">
        <v>253.09521000000001</v>
      </c>
    </row>
    <row r="3010" spans="1:4">
      <c r="A3010">
        <v>103</v>
      </c>
      <c r="B3010">
        <v>254</v>
      </c>
      <c r="C3010">
        <f t="shared" si="46"/>
        <v>151</v>
      </c>
      <c r="D3010">
        <v>254.09645</v>
      </c>
    </row>
    <row r="3011" spans="1:4">
      <c r="A3011">
        <v>103</v>
      </c>
      <c r="B3011">
        <v>255</v>
      </c>
      <c r="C3011">
        <f t="shared" si="46"/>
        <v>152</v>
      </c>
      <c r="D3011">
        <v>255.09667999999999</v>
      </c>
    </row>
    <row r="3012" spans="1:4">
      <c r="A3012">
        <v>103</v>
      </c>
      <c r="B3012">
        <v>256</v>
      </c>
      <c r="C3012">
        <f t="shared" si="46"/>
        <v>153</v>
      </c>
      <c r="D3012">
        <v>256.09863000000001</v>
      </c>
    </row>
    <row r="3013" spans="1:4">
      <c r="A3013">
        <v>103</v>
      </c>
      <c r="B3013">
        <v>257</v>
      </c>
      <c r="C3013">
        <f t="shared" si="46"/>
        <v>154</v>
      </c>
      <c r="D3013">
        <v>257.09956</v>
      </c>
    </row>
    <row r="3014" spans="1:4">
      <c r="A3014">
        <v>103</v>
      </c>
      <c r="B3014">
        <v>258</v>
      </c>
      <c r="C3014">
        <f t="shared" si="46"/>
        <v>155</v>
      </c>
      <c r="D3014">
        <v>258.10181</v>
      </c>
    </row>
    <row r="3015" spans="1:4">
      <c r="A3015">
        <v>103</v>
      </c>
      <c r="B3015">
        <v>259</v>
      </c>
      <c r="C3015">
        <f t="shared" si="46"/>
        <v>156</v>
      </c>
      <c r="D3015">
        <v>259.10289999999998</v>
      </c>
    </row>
    <row r="3016" spans="1:4">
      <c r="A3016">
        <v>103</v>
      </c>
      <c r="B3016">
        <v>260</v>
      </c>
      <c r="C3016">
        <f t="shared" si="46"/>
        <v>157</v>
      </c>
      <c r="D3016">
        <v>260.10550000000001</v>
      </c>
    </row>
    <row r="3017" spans="1:4">
      <c r="A3017">
        <v>103</v>
      </c>
      <c r="B3017">
        <v>261</v>
      </c>
      <c r="C3017">
        <f t="shared" si="46"/>
        <v>158</v>
      </c>
      <c r="D3017">
        <v>261.10687999999999</v>
      </c>
    </row>
    <row r="3018" spans="1:4">
      <c r="A3018">
        <v>103</v>
      </c>
      <c r="B3018">
        <v>262</v>
      </c>
      <c r="C3018">
        <f t="shared" ref="C3018:C3081" si="47">B3018-A3018</f>
        <v>159</v>
      </c>
      <c r="D3018">
        <v>262.10962999999998</v>
      </c>
    </row>
    <row r="3019" spans="1:4">
      <c r="A3019">
        <v>103</v>
      </c>
      <c r="B3019">
        <v>263</v>
      </c>
      <c r="C3019">
        <f t="shared" si="47"/>
        <v>160</v>
      </c>
      <c r="D3019">
        <v>263.11129</v>
      </c>
    </row>
    <row r="3020" spans="1:4">
      <c r="A3020">
        <v>103</v>
      </c>
      <c r="B3020">
        <v>264</v>
      </c>
      <c r="C3020">
        <f t="shared" si="47"/>
        <v>161</v>
      </c>
      <c r="D3020">
        <v>264.11403999999999</v>
      </c>
    </row>
    <row r="3021" spans="1:4">
      <c r="A3021">
        <v>103</v>
      </c>
      <c r="B3021">
        <v>265</v>
      </c>
      <c r="C3021">
        <f t="shared" si="47"/>
        <v>162</v>
      </c>
      <c r="D3021">
        <v>265.11583999999999</v>
      </c>
    </row>
    <row r="3022" spans="1:4">
      <c r="A3022">
        <v>103</v>
      </c>
      <c r="B3022">
        <v>266</v>
      </c>
      <c r="C3022">
        <f t="shared" si="47"/>
        <v>163</v>
      </c>
      <c r="D3022">
        <v>266.11930999999998</v>
      </c>
    </row>
    <row r="3023" spans="1:4">
      <c r="A3023">
        <v>104</v>
      </c>
      <c r="B3023">
        <v>253</v>
      </c>
      <c r="C3023">
        <f t="shared" si="47"/>
        <v>149</v>
      </c>
      <c r="D3023">
        <v>253.10068999999999</v>
      </c>
    </row>
    <row r="3024" spans="1:4">
      <c r="A3024">
        <v>104</v>
      </c>
      <c r="B3024">
        <v>254</v>
      </c>
      <c r="C3024">
        <f t="shared" si="47"/>
        <v>150</v>
      </c>
      <c r="D3024">
        <v>254.10017999999999</v>
      </c>
    </row>
    <row r="3025" spans="1:4">
      <c r="A3025">
        <v>104</v>
      </c>
      <c r="B3025">
        <v>255</v>
      </c>
      <c r="C3025">
        <f t="shared" si="47"/>
        <v>151</v>
      </c>
      <c r="D3025">
        <v>255.10133999999999</v>
      </c>
    </row>
    <row r="3026" spans="1:4">
      <c r="A3026">
        <v>104</v>
      </c>
      <c r="B3026">
        <v>256</v>
      </c>
      <c r="C3026">
        <f t="shared" si="47"/>
        <v>152</v>
      </c>
      <c r="D3026">
        <v>256.10116599999998</v>
      </c>
    </row>
    <row r="3027" spans="1:4">
      <c r="A3027">
        <v>104</v>
      </c>
      <c r="B3027">
        <v>257</v>
      </c>
      <c r="C3027">
        <f t="shared" si="47"/>
        <v>153</v>
      </c>
      <c r="D3027">
        <v>257.10298999999998</v>
      </c>
    </row>
    <row r="3028" spans="1:4">
      <c r="A3028">
        <v>104</v>
      </c>
      <c r="B3028">
        <v>258</v>
      </c>
      <c r="C3028">
        <f t="shared" si="47"/>
        <v>154</v>
      </c>
      <c r="D3028">
        <v>258.10349000000002</v>
      </c>
    </row>
    <row r="3029" spans="1:4">
      <c r="A3029">
        <v>104</v>
      </c>
      <c r="B3029">
        <v>259</v>
      </c>
      <c r="C3029">
        <f t="shared" si="47"/>
        <v>155</v>
      </c>
      <c r="D3029">
        <v>259.10563999999999</v>
      </c>
    </row>
    <row r="3030" spans="1:4">
      <c r="A3030">
        <v>104</v>
      </c>
      <c r="B3030">
        <v>260</v>
      </c>
      <c r="C3030">
        <f t="shared" si="47"/>
        <v>156</v>
      </c>
      <c r="D3030">
        <v>260.10644000000002</v>
      </c>
    </row>
    <row r="3031" spans="1:4">
      <c r="A3031">
        <v>104</v>
      </c>
      <c r="B3031">
        <v>261</v>
      </c>
      <c r="C3031">
        <f t="shared" si="47"/>
        <v>157</v>
      </c>
      <c r="D3031">
        <v>261.10876999999999</v>
      </c>
    </row>
    <row r="3032" spans="1:4">
      <c r="A3032">
        <v>104</v>
      </c>
      <c r="B3032">
        <v>262</v>
      </c>
      <c r="C3032">
        <f t="shared" si="47"/>
        <v>158</v>
      </c>
      <c r="D3032">
        <v>262.10993000000002</v>
      </c>
    </row>
    <row r="3033" spans="1:4">
      <c r="A3033">
        <v>104</v>
      </c>
      <c r="B3033">
        <v>263</v>
      </c>
      <c r="C3033">
        <f t="shared" si="47"/>
        <v>159</v>
      </c>
      <c r="D3033">
        <v>263.11255</v>
      </c>
    </row>
    <row r="3034" spans="1:4">
      <c r="A3034">
        <v>104</v>
      </c>
      <c r="B3034">
        <v>264</v>
      </c>
      <c r="C3034">
        <f t="shared" si="47"/>
        <v>160</v>
      </c>
      <c r="D3034">
        <v>264.11399</v>
      </c>
    </row>
    <row r="3035" spans="1:4">
      <c r="A3035">
        <v>104</v>
      </c>
      <c r="B3035">
        <v>265</v>
      </c>
      <c r="C3035">
        <f t="shared" si="47"/>
        <v>161</v>
      </c>
      <c r="D3035">
        <v>265.11669999999998</v>
      </c>
    </row>
    <row r="3036" spans="1:4">
      <c r="A3036">
        <v>104</v>
      </c>
      <c r="B3036">
        <v>266</v>
      </c>
      <c r="C3036">
        <f t="shared" si="47"/>
        <v>162</v>
      </c>
      <c r="D3036">
        <v>266.11795999999998</v>
      </c>
    </row>
    <row r="3037" spans="1:4">
      <c r="A3037">
        <v>104</v>
      </c>
      <c r="B3037">
        <v>267</v>
      </c>
      <c r="C3037">
        <f t="shared" si="47"/>
        <v>163</v>
      </c>
      <c r="D3037">
        <v>267.12153000000001</v>
      </c>
    </row>
    <row r="3038" spans="1:4">
      <c r="A3038">
        <v>104</v>
      </c>
      <c r="B3038">
        <v>268</v>
      </c>
      <c r="C3038">
        <f t="shared" si="47"/>
        <v>164</v>
      </c>
      <c r="D3038">
        <v>268.12364000000002</v>
      </c>
    </row>
    <row r="3039" spans="1:4">
      <c r="A3039">
        <v>105</v>
      </c>
      <c r="B3039">
        <v>255</v>
      </c>
      <c r="C3039">
        <f t="shared" si="47"/>
        <v>150</v>
      </c>
      <c r="D3039">
        <v>255.10740000000001</v>
      </c>
    </row>
    <row r="3040" spans="1:4">
      <c r="A3040">
        <v>105</v>
      </c>
      <c r="B3040">
        <v>256</v>
      </c>
      <c r="C3040">
        <f t="shared" si="47"/>
        <v>151</v>
      </c>
      <c r="D3040">
        <v>256.10813000000002</v>
      </c>
    </row>
    <row r="3041" spans="1:4">
      <c r="A3041">
        <v>105</v>
      </c>
      <c r="B3041">
        <v>257</v>
      </c>
      <c r="C3041">
        <f t="shared" si="47"/>
        <v>152</v>
      </c>
      <c r="D3041">
        <v>257.10771999999997</v>
      </c>
    </row>
    <row r="3042" spans="1:4">
      <c r="A3042">
        <v>105</v>
      </c>
      <c r="B3042">
        <v>258</v>
      </c>
      <c r="C3042">
        <f t="shared" si="47"/>
        <v>153</v>
      </c>
      <c r="D3042">
        <v>258.10923000000003</v>
      </c>
    </row>
    <row r="3043" spans="1:4">
      <c r="A3043">
        <v>105</v>
      </c>
      <c r="B3043">
        <v>259</v>
      </c>
      <c r="C3043">
        <f t="shared" si="47"/>
        <v>154</v>
      </c>
      <c r="D3043">
        <v>259.10960999999998</v>
      </c>
    </row>
    <row r="3044" spans="1:4">
      <c r="A3044">
        <v>105</v>
      </c>
      <c r="B3044">
        <v>260</v>
      </c>
      <c r="C3044">
        <f t="shared" si="47"/>
        <v>155</v>
      </c>
      <c r="D3044">
        <v>260.11130000000003</v>
      </c>
    </row>
    <row r="3045" spans="1:4">
      <c r="A3045">
        <v>105</v>
      </c>
      <c r="B3045">
        <v>261</v>
      </c>
      <c r="C3045">
        <f t="shared" si="47"/>
        <v>156</v>
      </c>
      <c r="D3045">
        <v>261.11205999999999</v>
      </c>
    </row>
    <row r="3046" spans="1:4">
      <c r="A3046">
        <v>105</v>
      </c>
      <c r="B3046">
        <v>262</v>
      </c>
      <c r="C3046">
        <f t="shared" si="47"/>
        <v>157</v>
      </c>
      <c r="D3046">
        <v>262.11408</v>
      </c>
    </row>
    <row r="3047" spans="1:4">
      <c r="A3047">
        <v>105</v>
      </c>
      <c r="B3047">
        <v>263</v>
      </c>
      <c r="C3047">
        <f t="shared" si="47"/>
        <v>158</v>
      </c>
      <c r="D3047">
        <v>263.11498999999998</v>
      </c>
    </row>
    <row r="3048" spans="1:4">
      <c r="A3048">
        <v>105</v>
      </c>
      <c r="B3048">
        <v>264</v>
      </c>
      <c r="C3048">
        <f t="shared" si="47"/>
        <v>159</v>
      </c>
      <c r="D3048">
        <v>264.11739999999998</v>
      </c>
    </row>
    <row r="3049" spans="1:4">
      <c r="A3049">
        <v>105</v>
      </c>
      <c r="B3049">
        <v>265</v>
      </c>
      <c r="C3049">
        <f t="shared" si="47"/>
        <v>160</v>
      </c>
      <c r="D3049">
        <v>265.11860000000001</v>
      </c>
    </row>
    <row r="3050" spans="1:4">
      <c r="A3050">
        <v>105</v>
      </c>
      <c r="B3050">
        <v>266</v>
      </c>
      <c r="C3050">
        <f t="shared" si="47"/>
        <v>161</v>
      </c>
      <c r="D3050">
        <v>266.12103000000002</v>
      </c>
    </row>
    <row r="3051" spans="1:4">
      <c r="A3051">
        <v>105</v>
      </c>
      <c r="B3051">
        <v>267</v>
      </c>
      <c r="C3051">
        <f t="shared" si="47"/>
        <v>162</v>
      </c>
      <c r="D3051">
        <v>267.12238000000002</v>
      </c>
    </row>
    <row r="3052" spans="1:4">
      <c r="A3052">
        <v>105</v>
      </c>
      <c r="B3052">
        <v>268</v>
      </c>
      <c r="C3052">
        <f t="shared" si="47"/>
        <v>163</v>
      </c>
      <c r="D3052">
        <v>268.12545</v>
      </c>
    </row>
    <row r="3053" spans="1:4">
      <c r="A3053">
        <v>105</v>
      </c>
      <c r="B3053">
        <v>269</v>
      </c>
      <c r="C3053">
        <f t="shared" si="47"/>
        <v>164</v>
      </c>
      <c r="D3053">
        <v>269.12745999999999</v>
      </c>
    </row>
    <row r="3054" spans="1:4">
      <c r="A3054">
        <v>105</v>
      </c>
      <c r="B3054">
        <v>270</v>
      </c>
      <c r="C3054">
        <f t="shared" si="47"/>
        <v>165</v>
      </c>
      <c r="D3054">
        <v>270.13071000000002</v>
      </c>
    </row>
    <row r="3055" spans="1:4">
      <c r="A3055">
        <v>106</v>
      </c>
      <c r="B3055">
        <v>258</v>
      </c>
      <c r="C3055">
        <f t="shared" si="47"/>
        <v>152</v>
      </c>
      <c r="D3055">
        <v>258.11317000000003</v>
      </c>
    </row>
    <row r="3056" spans="1:4">
      <c r="A3056">
        <v>106</v>
      </c>
      <c r="B3056">
        <v>259</v>
      </c>
      <c r="C3056">
        <f t="shared" si="47"/>
        <v>153</v>
      </c>
      <c r="D3056">
        <v>259.11450000000002</v>
      </c>
    </row>
    <row r="3057" spans="1:4">
      <c r="A3057">
        <v>106</v>
      </c>
      <c r="B3057">
        <v>260</v>
      </c>
      <c r="C3057">
        <f t="shared" si="47"/>
        <v>154</v>
      </c>
      <c r="D3057">
        <v>260.11442</v>
      </c>
    </row>
    <row r="3058" spans="1:4">
      <c r="A3058">
        <v>106</v>
      </c>
      <c r="B3058">
        <v>261</v>
      </c>
      <c r="C3058">
        <f t="shared" si="47"/>
        <v>155</v>
      </c>
      <c r="D3058">
        <v>261.11612000000002</v>
      </c>
    </row>
    <row r="3059" spans="1:4">
      <c r="A3059">
        <v>106</v>
      </c>
      <c r="B3059">
        <v>262</v>
      </c>
      <c r="C3059">
        <f t="shared" si="47"/>
        <v>156</v>
      </c>
      <c r="D3059">
        <v>262.1164</v>
      </c>
    </row>
    <row r="3060" spans="1:4">
      <c r="A3060">
        <v>106</v>
      </c>
      <c r="B3060">
        <v>263</v>
      </c>
      <c r="C3060">
        <f t="shared" si="47"/>
        <v>157</v>
      </c>
      <c r="D3060">
        <v>263.11831999999998</v>
      </c>
    </row>
    <row r="3061" spans="1:4">
      <c r="A3061">
        <v>106</v>
      </c>
      <c r="B3061">
        <v>264</v>
      </c>
      <c r="C3061">
        <f t="shared" si="47"/>
        <v>158</v>
      </c>
      <c r="D3061">
        <v>264.11892999999998</v>
      </c>
    </row>
    <row r="3062" spans="1:4">
      <c r="A3062">
        <v>106</v>
      </c>
      <c r="B3062">
        <v>265</v>
      </c>
      <c r="C3062">
        <f t="shared" si="47"/>
        <v>159</v>
      </c>
      <c r="D3062">
        <v>265.12110999999999</v>
      </c>
    </row>
    <row r="3063" spans="1:4">
      <c r="A3063">
        <v>106</v>
      </c>
      <c r="B3063">
        <v>266</v>
      </c>
      <c r="C3063">
        <f t="shared" si="47"/>
        <v>160</v>
      </c>
      <c r="D3063">
        <v>266.12207000000001</v>
      </c>
    </row>
    <row r="3064" spans="1:4">
      <c r="A3064">
        <v>106</v>
      </c>
      <c r="B3064">
        <v>267</v>
      </c>
      <c r="C3064">
        <f t="shared" si="47"/>
        <v>161</v>
      </c>
      <c r="D3064">
        <v>267.12443000000002</v>
      </c>
    </row>
    <row r="3065" spans="1:4">
      <c r="A3065">
        <v>106</v>
      </c>
      <c r="B3065">
        <v>268</v>
      </c>
      <c r="C3065">
        <f t="shared" si="47"/>
        <v>162</v>
      </c>
      <c r="D3065">
        <v>268.12560999999999</v>
      </c>
    </row>
    <row r="3066" spans="1:4">
      <c r="A3066">
        <v>106</v>
      </c>
      <c r="B3066">
        <v>269</v>
      </c>
      <c r="C3066">
        <f t="shared" si="47"/>
        <v>163</v>
      </c>
      <c r="D3066">
        <v>269.12876</v>
      </c>
    </row>
    <row r="3067" spans="1:4">
      <c r="A3067">
        <v>106</v>
      </c>
      <c r="B3067">
        <v>270</v>
      </c>
      <c r="C3067">
        <f t="shared" si="47"/>
        <v>164</v>
      </c>
      <c r="D3067">
        <v>270.13033000000001</v>
      </c>
    </row>
    <row r="3068" spans="1:4">
      <c r="A3068">
        <v>106</v>
      </c>
      <c r="B3068">
        <v>271</v>
      </c>
      <c r="C3068">
        <f t="shared" si="47"/>
        <v>165</v>
      </c>
      <c r="D3068">
        <v>271.13346999999999</v>
      </c>
    </row>
    <row r="3069" spans="1:4">
      <c r="A3069">
        <v>106</v>
      </c>
      <c r="B3069">
        <v>272</v>
      </c>
      <c r="C3069">
        <f t="shared" si="47"/>
        <v>166</v>
      </c>
      <c r="D3069">
        <v>272.13515999999998</v>
      </c>
    </row>
    <row r="3070" spans="1:4">
      <c r="A3070">
        <v>106</v>
      </c>
      <c r="B3070">
        <v>273</v>
      </c>
      <c r="C3070">
        <f t="shared" si="47"/>
        <v>167</v>
      </c>
      <c r="D3070">
        <v>273.13821999999999</v>
      </c>
    </row>
    <row r="3071" spans="1:4">
      <c r="A3071">
        <v>107</v>
      </c>
      <c r="B3071">
        <v>260</v>
      </c>
      <c r="C3071">
        <f t="shared" si="47"/>
        <v>153</v>
      </c>
      <c r="D3071">
        <v>260.12196999999998</v>
      </c>
    </row>
    <row r="3072" spans="1:4">
      <c r="A3072">
        <v>107</v>
      </c>
      <c r="B3072">
        <v>261</v>
      </c>
      <c r="C3072">
        <f t="shared" si="47"/>
        <v>154</v>
      </c>
      <c r="D3072">
        <v>261.12166000000002</v>
      </c>
    </row>
    <row r="3073" spans="1:4">
      <c r="A3073">
        <v>107</v>
      </c>
      <c r="B3073">
        <v>262</v>
      </c>
      <c r="C3073">
        <f t="shared" si="47"/>
        <v>155</v>
      </c>
      <c r="D3073">
        <v>262.12288999999998</v>
      </c>
    </row>
    <row r="3074" spans="1:4">
      <c r="A3074">
        <v>107</v>
      </c>
      <c r="B3074">
        <v>263</v>
      </c>
      <c r="C3074">
        <f t="shared" si="47"/>
        <v>156</v>
      </c>
      <c r="D3074">
        <v>263.12304</v>
      </c>
    </row>
    <row r="3075" spans="1:4">
      <c r="A3075">
        <v>107</v>
      </c>
      <c r="B3075">
        <v>264</v>
      </c>
      <c r="C3075">
        <f t="shared" si="47"/>
        <v>157</v>
      </c>
      <c r="D3075">
        <v>264.12459999999999</v>
      </c>
    </row>
    <row r="3076" spans="1:4">
      <c r="A3076">
        <v>107</v>
      </c>
      <c r="B3076">
        <v>265</v>
      </c>
      <c r="C3076">
        <f t="shared" si="47"/>
        <v>158</v>
      </c>
      <c r="D3076">
        <v>265.12515000000002</v>
      </c>
    </row>
    <row r="3077" spans="1:4">
      <c r="A3077">
        <v>107</v>
      </c>
      <c r="B3077">
        <v>266</v>
      </c>
      <c r="C3077">
        <f t="shared" si="47"/>
        <v>159</v>
      </c>
      <c r="D3077">
        <v>266.12693999999999</v>
      </c>
    </row>
    <row r="3078" spans="1:4">
      <c r="A3078">
        <v>107</v>
      </c>
      <c r="B3078">
        <v>267</v>
      </c>
      <c r="C3078">
        <f t="shared" si="47"/>
        <v>160</v>
      </c>
      <c r="D3078">
        <v>267.12765000000002</v>
      </c>
    </row>
    <row r="3079" spans="1:4">
      <c r="A3079">
        <v>107</v>
      </c>
      <c r="B3079">
        <v>268</v>
      </c>
      <c r="C3079">
        <f t="shared" si="47"/>
        <v>161</v>
      </c>
      <c r="D3079">
        <v>268.12975999999998</v>
      </c>
    </row>
    <row r="3080" spans="1:4">
      <c r="A3080">
        <v>107</v>
      </c>
      <c r="B3080">
        <v>269</v>
      </c>
      <c r="C3080">
        <f t="shared" si="47"/>
        <v>162</v>
      </c>
      <c r="D3080">
        <v>269.13069000000002</v>
      </c>
    </row>
    <row r="3081" spans="1:4">
      <c r="A3081">
        <v>107</v>
      </c>
      <c r="B3081">
        <v>270</v>
      </c>
      <c r="C3081">
        <f t="shared" si="47"/>
        <v>163</v>
      </c>
      <c r="D3081">
        <v>270.13362000000001</v>
      </c>
    </row>
    <row r="3082" spans="1:4">
      <c r="A3082">
        <v>107</v>
      </c>
      <c r="B3082">
        <v>271</v>
      </c>
      <c r="C3082">
        <f t="shared" ref="C3082:C3145" si="48">B3082-A3082</f>
        <v>164</v>
      </c>
      <c r="D3082">
        <v>271.13517999999999</v>
      </c>
    </row>
    <row r="3083" spans="1:4">
      <c r="A3083">
        <v>107</v>
      </c>
      <c r="B3083">
        <v>272</v>
      </c>
      <c r="C3083">
        <f t="shared" si="48"/>
        <v>165</v>
      </c>
      <c r="D3083">
        <v>272.13803000000001</v>
      </c>
    </row>
    <row r="3084" spans="1:4">
      <c r="A3084">
        <v>107</v>
      </c>
      <c r="B3084">
        <v>273</v>
      </c>
      <c r="C3084">
        <f t="shared" si="48"/>
        <v>166</v>
      </c>
      <c r="D3084">
        <v>273.13961999999998</v>
      </c>
    </row>
    <row r="3085" spans="1:4">
      <c r="A3085">
        <v>107</v>
      </c>
      <c r="B3085">
        <v>274</v>
      </c>
      <c r="C3085">
        <f t="shared" si="48"/>
        <v>167</v>
      </c>
      <c r="D3085">
        <v>274.14244000000002</v>
      </c>
    </row>
    <row r="3086" spans="1:4">
      <c r="A3086">
        <v>107</v>
      </c>
      <c r="B3086">
        <v>275</v>
      </c>
      <c r="C3086">
        <f t="shared" si="48"/>
        <v>168</v>
      </c>
      <c r="D3086">
        <v>275.14425</v>
      </c>
    </row>
    <row r="3087" spans="1:4">
      <c r="A3087">
        <v>108</v>
      </c>
      <c r="B3087">
        <v>263</v>
      </c>
      <c r="C3087">
        <f t="shared" si="48"/>
        <v>155</v>
      </c>
      <c r="D3087">
        <v>263.12855999999999</v>
      </c>
    </row>
    <row r="3088" spans="1:4">
      <c r="A3088">
        <v>108</v>
      </c>
      <c r="B3088">
        <v>264</v>
      </c>
      <c r="C3088">
        <f t="shared" si="48"/>
        <v>156</v>
      </c>
      <c r="D3088">
        <v>264.12839000000002</v>
      </c>
    </row>
    <row r="3089" spans="1:4">
      <c r="A3089">
        <v>108</v>
      </c>
      <c r="B3089">
        <v>265</v>
      </c>
      <c r="C3089">
        <f t="shared" si="48"/>
        <v>157</v>
      </c>
      <c r="D3089">
        <v>265.13009</v>
      </c>
    </row>
    <row r="3090" spans="1:4">
      <c r="A3090">
        <v>108</v>
      </c>
      <c r="B3090">
        <v>266</v>
      </c>
      <c r="C3090">
        <f t="shared" si="48"/>
        <v>158</v>
      </c>
      <c r="D3090">
        <v>266.13010000000003</v>
      </c>
    </row>
    <row r="3091" spans="1:4">
      <c r="A3091">
        <v>108</v>
      </c>
      <c r="B3091">
        <v>267</v>
      </c>
      <c r="C3091">
        <f t="shared" si="48"/>
        <v>159</v>
      </c>
      <c r="D3091">
        <v>267.13179000000002</v>
      </c>
    </row>
    <row r="3092" spans="1:4">
      <c r="A3092">
        <v>108</v>
      </c>
      <c r="B3092">
        <v>268</v>
      </c>
      <c r="C3092">
        <f t="shared" si="48"/>
        <v>160</v>
      </c>
      <c r="D3092">
        <v>268.13216</v>
      </c>
    </row>
    <row r="3093" spans="1:4">
      <c r="A3093">
        <v>108</v>
      </c>
      <c r="B3093">
        <v>269</v>
      </c>
      <c r="C3093">
        <f t="shared" si="48"/>
        <v>161</v>
      </c>
      <c r="D3093">
        <v>269.13405999999998</v>
      </c>
    </row>
    <row r="3094" spans="1:4">
      <c r="A3094">
        <v>108</v>
      </c>
      <c r="B3094">
        <v>270</v>
      </c>
      <c r="C3094">
        <f t="shared" si="48"/>
        <v>162</v>
      </c>
      <c r="D3094">
        <v>270.13465000000002</v>
      </c>
    </row>
    <row r="3095" spans="1:4">
      <c r="A3095">
        <v>108</v>
      </c>
      <c r="B3095">
        <v>271</v>
      </c>
      <c r="C3095">
        <f t="shared" si="48"/>
        <v>163</v>
      </c>
      <c r="D3095">
        <v>271.13765999999998</v>
      </c>
    </row>
    <row r="3096" spans="1:4">
      <c r="A3096">
        <v>108</v>
      </c>
      <c r="B3096">
        <v>272</v>
      </c>
      <c r="C3096">
        <f t="shared" si="48"/>
        <v>164</v>
      </c>
      <c r="D3096">
        <v>272.13905</v>
      </c>
    </row>
    <row r="3097" spans="1:4">
      <c r="A3097">
        <v>108</v>
      </c>
      <c r="B3097">
        <v>273</v>
      </c>
      <c r="C3097">
        <f t="shared" si="48"/>
        <v>165</v>
      </c>
      <c r="D3097">
        <v>273.14199000000002</v>
      </c>
    </row>
    <row r="3098" spans="1:4">
      <c r="A3098">
        <v>108</v>
      </c>
      <c r="B3098">
        <v>274</v>
      </c>
      <c r="C3098">
        <f t="shared" si="48"/>
        <v>166</v>
      </c>
      <c r="D3098">
        <v>274.14312999999999</v>
      </c>
    </row>
    <row r="3099" spans="1:4">
      <c r="A3099">
        <v>108</v>
      </c>
      <c r="B3099">
        <v>275</v>
      </c>
      <c r="C3099">
        <f t="shared" si="48"/>
        <v>167</v>
      </c>
      <c r="D3099">
        <v>275.14595000000003</v>
      </c>
    </row>
    <row r="3100" spans="1:4">
      <c r="A3100">
        <v>108</v>
      </c>
      <c r="B3100">
        <v>276</v>
      </c>
      <c r="C3100">
        <f t="shared" si="48"/>
        <v>168</v>
      </c>
      <c r="D3100">
        <v>276.14720999999997</v>
      </c>
    </row>
    <row r="3101" spans="1:4">
      <c r="A3101">
        <v>108</v>
      </c>
      <c r="B3101">
        <v>277</v>
      </c>
      <c r="C3101">
        <f t="shared" si="48"/>
        <v>169</v>
      </c>
      <c r="D3101">
        <v>277.14983999999998</v>
      </c>
    </row>
    <row r="3102" spans="1:4">
      <c r="A3102">
        <v>109</v>
      </c>
      <c r="B3102">
        <v>265</v>
      </c>
      <c r="C3102">
        <f t="shared" si="48"/>
        <v>156</v>
      </c>
      <c r="D3102">
        <v>265.13614999999999</v>
      </c>
    </row>
    <row r="3103" spans="1:4">
      <c r="A3103">
        <v>109</v>
      </c>
      <c r="B3103">
        <v>266</v>
      </c>
      <c r="C3103">
        <f t="shared" si="48"/>
        <v>157</v>
      </c>
      <c r="D3103">
        <v>266.13729999999998</v>
      </c>
    </row>
    <row r="3104" spans="1:4">
      <c r="A3104">
        <v>109</v>
      </c>
      <c r="B3104">
        <v>267</v>
      </c>
      <c r="C3104">
        <f t="shared" si="48"/>
        <v>158</v>
      </c>
      <c r="D3104">
        <v>267.13731000000001</v>
      </c>
    </row>
    <row r="3105" spans="1:4">
      <c r="A3105">
        <v>109</v>
      </c>
      <c r="B3105">
        <v>268</v>
      </c>
      <c r="C3105">
        <f t="shared" si="48"/>
        <v>159</v>
      </c>
      <c r="D3105">
        <v>268.13873000000001</v>
      </c>
    </row>
    <row r="3106" spans="1:4">
      <c r="A3106">
        <v>109</v>
      </c>
      <c r="B3106">
        <v>269</v>
      </c>
      <c r="C3106">
        <f t="shared" si="48"/>
        <v>160</v>
      </c>
      <c r="D3106">
        <v>269.13905999999997</v>
      </c>
    </row>
    <row r="3107" spans="1:4">
      <c r="A3107">
        <v>109</v>
      </c>
      <c r="B3107">
        <v>270</v>
      </c>
      <c r="C3107">
        <f t="shared" si="48"/>
        <v>161</v>
      </c>
      <c r="D3107">
        <v>270.14066000000003</v>
      </c>
    </row>
    <row r="3108" spans="1:4">
      <c r="A3108">
        <v>109</v>
      </c>
      <c r="B3108">
        <v>271</v>
      </c>
      <c r="C3108">
        <f t="shared" si="48"/>
        <v>162</v>
      </c>
      <c r="D3108">
        <v>271.14114000000001</v>
      </c>
    </row>
    <row r="3109" spans="1:4">
      <c r="A3109">
        <v>109</v>
      </c>
      <c r="B3109">
        <v>272</v>
      </c>
      <c r="C3109">
        <f t="shared" si="48"/>
        <v>163</v>
      </c>
      <c r="D3109">
        <v>272.14373999999998</v>
      </c>
    </row>
    <row r="3110" spans="1:4">
      <c r="A3110">
        <v>109</v>
      </c>
      <c r="B3110">
        <v>273</v>
      </c>
      <c r="C3110">
        <f t="shared" si="48"/>
        <v>164</v>
      </c>
      <c r="D3110">
        <v>273.14490999999998</v>
      </c>
    </row>
    <row r="3111" spans="1:4">
      <c r="A3111">
        <v>109</v>
      </c>
      <c r="B3111">
        <v>274</v>
      </c>
      <c r="C3111">
        <f t="shared" si="48"/>
        <v>165</v>
      </c>
      <c r="D3111">
        <v>274.14749</v>
      </c>
    </row>
    <row r="3112" spans="1:4">
      <c r="A3112">
        <v>109</v>
      </c>
      <c r="B3112">
        <v>275</v>
      </c>
      <c r="C3112">
        <f t="shared" si="48"/>
        <v>166</v>
      </c>
      <c r="D3112">
        <v>275.14864999999998</v>
      </c>
    </row>
    <row r="3113" spans="1:4">
      <c r="A3113">
        <v>109</v>
      </c>
      <c r="B3113">
        <v>276</v>
      </c>
      <c r="C3113">
        <f t="shared" si="48"/>
        <v>167</v>
      </c>
      <c r="D3113">
        <v>276.15116</v>
      </c>
    </row>
    <row r="3114" spans="1:4">
      <c r="A3114">
        <v>109</v>
      </c>
      <c r="B3114">
        <v>277</v>
      </c>
      <c r="C3114">
        <f t="shared" si="48"/>
        <v>168</v>
      </c>
      <c r="D3114">
        <v>277.15242000000001</v>
      </c>
    </row>
    <row r="3115" spans="1:4">
      <c r="A3115">
        <v>109</v>
      </c>
      <c r="B3115">
        <v>278</v>
      </c>
      <c r="C3115">
        <f t="shared" si="48"/>
        <v>169</v>
      </c>
      <c r="D3115">
        <v>278.15481</v>
      </c>
    </row>
    <row r="3116" spans="1:4">
      <c r="A3116">
        <v>109</v>
      </c>
      <c r="B3116">
        <v>279</v>
      </c>
      <c r="C3116">
        <f t="shared" si="48"/>
        <v>170</v>
      </c>
      <c r="D3116">
        <v>279.15618999999998</v>
      </c>
    </row>
    <row r="3117" spans="1:4">
      <c r="A3117">
        <v>110</v>
      </c>
      <c r="B3117">
        <v>267</v>
      </c>
      <c r="C3117">
        <f t="shared" si="48"/>
        <v>157</v>
      </c>
      <c r="D3117">
        <v>267.14434</v>
      </c>
    </row>
    <row r="3118" spans="1:4">
      <c r="A3118">
        <v>110</v>
      </c>
      <c r="B3118">
        <v>268</v>
      </c>
      <c r="C3118">
        <f t="shared" si="48"/>
        <v>158</v>
      </c>
      <c r="D3118">
        <v>268.1438</v>
      </c>
    </row>
    <row r="3119" spans="1:4">
      <c r="A3119">
        <v>110</v>
      </c>
      <c r="B3119">
        <v>269</v>
      </c>
      <c r="C3119">
        <f t="shared" si="48"/>
        <v>159</v>
      </c>
      <c r="D3119">
        <v>269.14512000000002</v>
      </c>
    </row>
    <row r="3120" spans="1:4">
      <c r="A3120">
        <v>110</v>
      </c>
      <c r="B3120">
        <v>270</v>
      </c>
      <c r="C3120">
        <f t="shared" si="48"/>
        <v>160</v>
      </c>
      <c r="D3120">
        <v>270.14472000000001</v>
      </c>
    </row>
    <row r="3121" spans="1:4">
      <c r="A3121">
        <v>110</v>
      </c>
      <c r="B3121">
        <v>271</v>
      </c>
      <c r="C3121">
        <f t="shared" si="48"/>
        <v>161</v>
      </c>
      <c r="D3121">
        <v>271.14605999999998</v>
      </c>
    </row>
    <row r="3122" spans="1:4">
      <c r="A3122">
        <v>110</v>
      </c>
      <c r="B3122">
        <v>272</v>
      </c>
      <c r="C3122">
        <f t="shared" si="48"/>
        <v>162</v>
      </c>
      <c r="D3122">
        <v>272.14632</v>
      </c>
    </row>
    <row r="3123" spans="1:4">
      <c r="A3123">
        <v>110</v>
      </c>
      <c r="B3123">
        <v>273</v>
      </c>
      <c r="C3123">
        <f t="shared" si="48"/>
        <v>163</v>
      </c>
      <c r="D3123">
        <v>273.14886000000001</v>
      </c>
    </row>
    <row r="3124" spans="1:4">
      <c r="A3124">
        <v>110</v>
      </c>
      <c r="B3124">
        <v>274</v>
      </c>
      <c r="C3124">
        <f t="shared" si="48"/>
        <v>164</v>
      </c>
      <c r="D3124">
        <v>274.14949000000001</v>
      </c>
    </row>
    <row r="3125" spans="1:4">
      <c r="A3125">
        <v>110</v>
      </c>
      <c r="B3125">
        <v>275</v>
      </c>
      <c r="C3125">
        <f t="shared" si="48"/>
        <v>165</v>
      </c>
      <c r="D3125">
        <v>275.15217999999999</v>
      </c>
    </row>
    <row r="3126" spans="1:4">
      <c r="A3126">
        <v>110</v>
      </c>
      <c r="B3126">
        <v>276</v>
      </c>
      <c r="C3126">
        <f t="shared" si="48"/>
        <v>166</v>
      </c>
      <c r="D3126">
        <v>276.15303</v>
      </c>
    </row>
    <row r="3127" spans="1:4">
      <c r="A3127">
        <v>110</v>
      </c>
      <c r="B3127">
        <v>277</v>
      </c>
      <c r="C3127">
        <f t="shared" si="48"/>
        <v>167</v>
      </c>
      <c r="D3127">
        <v>277.15564999999998</v>
      </c>
    </row>
    <row r="3128" spans="1:4">
      <c r="A3128">
        <v>110</v>
      </c>
      <c r="B3128">
        <v>278</v>
      </c>
      <c r="C3128">
        <f t="shared" si="48"/>
        <v>168</v>
      </c>
      <c r="D3128">
        <v>278.15647000000001</v>
      </c>
    </row>
    <row r="3129" spans="1:4">
      <c r="A3129">
        <v>110</v>
      </c>
      <c r="B3129">
        <v>279</v>
      </c>
      <c r="C3129">
        <f t="shared" si="48"/>
        <v>169</v>
      </c>
      <c r="D3129">
        <v>279.15886</v>
      </c>
    </row>
    <row r="3130" spans="1:4">
      <c r="A3130">
        <v>110</v>
      </c>
      <c r="B3130">
        <v>280</v>
      </c>
      <c r="C3130">
        <f t="shared" si="48"/>
        <v>170</v>
      </c>
      <c r="D3130">
        <v>280.15980000000002</v>
      </c>
    </row>
    <row r="3131" spans="1:4">
      <c r="A3131">
        <v>110</v>
      </c>
      <c r="B3131">
        <v>281</v>
      </c>
      <c r="C3131">
        <f t="shared" si="48"/>
        <v>171</v>
      </c>
      <c r="D3131">
        <v>281.16206</v>
      </c>
    </row>
    <row r="3132" spans="1:4">
      <c r="A3132">
        <v>111</v>
      </c>
      <c r="B3132">
        <v>272</v>
      </c>
      <c r="C3132">
        <f t="shared" si="48"/>
        <v>161</v>
      </c>
      <c r="D3132">
        <v>272.15361999999999</v>
      </c>
    </row>
    <row r="3133" spans="1:4">
      <c r="A3133">
        <v>111</v>
      </c>
      <c r="B3133">
        <v>273</v>
      </c>
      <c r="C3133">
        <f t="shared" si="48"/>
        <v>162</v>
      </c>
      <c r="D3133">
        <v>273.15368000000001</v>
      </c>
    </row>
    <row r="3134" spans="1:4">
      <c r="A3134">
        <v>111</v>
      </c>
      <c r="B3134">
        <v>274</v>
      </c>
      <c r="C3134">
        <f t="shared" si="48"/>
        <v>163</v>
      </c>
      <c r="D3134">
        <v>274.15571</v>
      </c>
    </row>
    <row r="3135" spans="1:4">
      <c r="A3135">
        <v>111</v>
      </c>
      <c r="B3135">
        <v>275</v>
      </c>
      <c r="C3135">
        <f t="shared" si="48"/>
        <v>164</v>
      </c>
      <c r="D3135">
        <v>275.15613999999999</v>
      </c>
    </row>
    <row r="3136" spans="1:4">
      <c r="A3136">
        <v>111</v>
      </c>
      <c r="B3136">
        <v>276</v>
      </c>
      <c r="C3136">
        <f t="shared" si="48"/>
        <v>165</v>
      </c>
      <c r="D3136">
        <v>276.15848999999997</v>
      </c>
    </row>
    <row r="3137" spans="1:4">
      <c r="A3137">
        <v>111</v>
      </c>
      <c r="B3137">
        <v>277</v>
      </c>
      <c r="C3137">
        <f t="shared" si="48"/>
        <v>166</v>
      </c>
      <c r="D3137">
        <v>277.15951999999999</v>
      </c>
    </row>
    <row r="3138" spans="1:4">
      <c r="A3138">
        <v>111</v>
      </c>
      <c r="B3138">
        <v>278</v>
      </c>
      <c r="C3138">
        <f t="shared" si="48"/>
        <v>167</v>
      </c>
      <c r="D3138">
        <v>278.16160000000002</v>
      </c>
    </row>
    <row r="3139" spans="1:4">
      <c r="A3139">
        <v>111</v>
      </c>
      <c r="B3139">
        <v>279</v>
      </c>
      <c r="C3139">
        <f t="shared" si="48"/>
        <v>168</v>
      </c>
      <c r="D3139">
        <v>279.16246999999998</v>
      </c>
    </row>
    <row r="3140" spans="1:4">
      <c r="A3140">
        <v>111</v>
      </c>
      <c r="B3140">
        <v>280</v>
      </c>
      <c r="C3140">
        <f t="shared" si="48"/>
        <v>169</v>
      </c>
      <c r="D3140">
        <v>280.16446999999999</v>
      </c>
    </row>
    <row r="3141" spans="1:4">
      <c r="A3141">
        <v>111</v>
      </c>
      <c r="B3141">
        <v>281</v>
      </c>
      <c r="C3141">
        <f t="shared" si="48"/>
        <v>170</v>
      </c>
      <c r="D3141">
        <v>281.16537</v>
      </c>
    </row>
    <row r="3142" spans="1:4">
      <c r="A3142">
        <v>111</v>
      </c>
      <c r="B3142">
        <v>282</v>
      </c>
      <c r="C3142">
        <f t="shared" si="48"/>
        <v>171</v>
      </c>
      <c r="D3142">
        <v>282.16748999999999</v>
      </c>
    </row>
    <row r="3143" spans="1:4">
      <c r="A3143">
        <v>111</v>
      </c>
      <c r="B3143">
        <v>283</v>
      </c>
      <c r="C3143">
        <f t="shared" si="48"/>
        <v>172</v>
      </c>
      <c r="D3143">
        <v>283.16842000000003</v>
      </c>
    </row>
    <row r="3144" spans="1:4">
      <c r="A3144">
        <v>112</v>
      </c>
      <c r="B3144">
        <v>277</v>
      </c>
      <c r="C3144">
        <f t="shared" si="48"/>
        <v>165</v>
      </c>
      <c r="D3144">
        <v>277.16394000000003</v>
      </c>
    </row>
    <row r="3145" spans="1:4">
      <c r="A3145">
        <v>112</v>
      </c>
      <c r="B3145">
        <v>278</v>
      </c>
      <c r="C3145">
        <f t="shared" si="48"/>
        <v>166</v>
      </c>
      <c r="D3145">
        <v>278.16431</v>
      </c>
    </row>
    <row r="3146" spans="1:4">
      <c r="A3146">
        <v>112</v>
      </c>
      <c r="B3146">
        <v>279</v>
      </c>
      <c r="C3146">
        <f t="shared" ref="C3146:C3174" si="49">B3146-A3146</f>
        <v>167</v>
      </c>
      <c r="D3146">
        <v>279.16654999999997</v>
      </c>
    </row>
    <row r="3147" spans="1:4">
      <c r="A3147">
        <v>112</v>
      </c>
      <c r="B3147">
        <v>280</v>
      </c>
      <c r="C3147">
        <f t="shared" si="49"/>
        <v>168</v>
      </c>
      <c r="D3147">
        <v>280.16703999999999</v>
      </c>
    </row>
    <row r="3148" spans="1:4">
      <c r="A3148">
        <v>112</v>
      </c>
      <c r="B3148">
        <v>281</v>
      </c>
      <c r="C3148">
        <f t="shared" si="49"/>
        <v>169</v>
      </c>
      <c r="D3148">
        <v>281.16928999999999</v>
      </c>
    </row>
    <row r="3149" spans="1:4">
      <c r="A3149">
        <v>112</v>
      </c>
      <c r="B3149">
        <v>282</v>
      </c>
      <c r="C3149">
        <f t="shared" si="49"/>
        <v>170</v>
      </c>
      <c r="D3149">
        <v>282.16977000000003</v>
      </c>
    </row>
    <row r="3150" spans="1:4">
      <c r="A3150">
        <v>112</v>
      </c>
      <c r="B3150">
        <v>283</v>
      </c>
      <c r="C3150">
        <f t="shared" si="49"/>
        <v>171</v>
      </c>
      <c r="D3150">
        <v>283.17178999999999</v>
      </c>
    </row>
    <row r="3151" spans="1:4">
      <c r="A3151">
        <v>112</v>
      </c>
      <c r="B3151">
        <v>284</v>
      </c>
      <c r="C3151">
        <f t="shared" si="49"/>
        <v>172</v>
      </c>
      <c r="D3151">
        <v>284.17237999999998</v>
      </c>
    </row>
    <row r="3152" spans="1:4">
      <c r="A3152">
        <v>112</v>
      </c>
      <c r="B3152">
        <v>285</v>
      </c>
      <c r="C3152">
        <f t="shared" si="49"/>
        <v>173</v>
      </c>
      <c r="D3152">
        <v>285.17410999999998</v>
      </c>
    </row>
    <row r="3153" spans="1:4">
      <c r="A3153">
        <v>113</v>
      </c>
      <c r="B3153">
        <v>283</v>
      </c>
      <c r="C3153">
        <f t="shared" si="49"/>
        <v>170</v>
      </c>
      <c r="D3153">
        <v>283.17644999999999</v>
      </c>
    </row>
    <row r="3154" spans="1:4">
      <c r="A3154">
        <v>113</v>
      </c>
      <c r="B3154">
        <v>284</v>
      </c>
      <c r="C3154">
        <f t="shared" si="49"/>
        <v>171</v>
      </c>
      <c r="D3154">
        <v>284.17808000000002</v>
      </c>
    </row>
    <row r="3155" spans="1:4">
      <c r="A3155">
        <v>113</v>
      </c>
      <c r="B3155">
        <v>285</v>
      </c>
      <c r="C3155">
        <f t="shared" si="49"/>
        <v>172</v>
      </c>
      <c r="D3155">
        <v>285.17872999999997</v>
      </c>
    </row>
    <row r="3156" spans="1:4">
      <c r="A3156">
        <v>113</v>
      </c>
      <c r="B3156">
        <v>286</v>
      </c>
      <c r="C3156">
        <f t="shared" si="49"/>
        <v>173</v>
      </c>
      <c r="D3156">
        <v>286.18047999999999</v>
      </c>
    </row>
    <row r="3157" spans="1:4">
      <c r="A3157">
        <v>113</v>
      </c>
      <c r="B3157">
        <v>287</v>
      </c>
      <c r="C3157">
        <f t="shared" si="49"/>
        <v>174</v>
      </c>
      <c r="D3157">
        <v>287.18105000000003</v>
      </c>
    </row>
    <row r="3158" spans="1:4">
      <c r="A3158">
        <v>114</v>
      </c>
      <c r="B3158">
        <v>285</v>
      </c>
      <c r="C3158">
        <f t="shared" si="49"/>
        <v>171</v>
      </c>
      <c r="D3158">
        <v>285.18370099999999</v>
      </c>
    </row>
    <row r="3159" spans="1:4">
      <c r="A3159">
        <v>114</v>
      </c>
      <c r="B3159">
        <v>286</v>
      </c>
      <c r="C3159">
        <f t="shared" si="49"/>
        <v>172</v>
      </c>
      <c r="D3159">
        <v>286.18385999999998</v>
      </c>
    </row>
    <row r="3160" spans="1:4">
      <c r="A3160">
        <v>114</v>
      </c>
      <c r="B3160">
        <v>287</v>
      </c>
      <c r="C3160">
        <f t="shared" si="49"/>
        <v>173</v>
      </c>
      <c r="D3160">
        <v>287.18560000000002</v>
      </c>
    </row>
    <row r="3161" spans="1:4">
      <c r="A3161">
        <v>114</v>
      </c>
      <c r="B3161">
        <v>288</v>
      </c>
      <c r="C3161">
        <f t="shared" si="49"/>
        <v>174</v>
      </c>
      <c r="D3161">
        <v>288.18569000000002</v>
      </c>
    </row>
    <row r="3162" spans="1:4">
      <c r="A3162">
        <v>114</v>
      </c>
      <c r="B3162">
        <v>289</v>
      </c>
      <c r="C3162">
        <f t="shared" si="49"/>
        <v>175</v>
      </c>
      <c r="D3162">
        <v>289.18727999999999</v>
      </c>
    </row>
    <row r="3163" spans="1:4">
      <c r="A3163">
        <v>115</v>
      </c>
      <c r="B3163">
        <v>287</v>
      </c>
      <c r="C3163">
        <f t="shared" si="49"/>
        <v>172</v>
      </c>
      <c r="D3163">
        <v>287.19119000000001</v>
      </c>
    </row>
    <row r="3164" spans="1:4">
      <c r="A3164">
        <v>115</v>
      </c>
      <c r="B3164">
        <v>288</v>
      </c>
      <c r="C3164">
        <f t="shared" si="49"/>
        <v>173</v>
      </c>
      <c r="D3164">
        <v>288.19249000000002</v>
      </c>
    </row>
    <row r="3165" spans="1:4">
      <c r="A3165">
        <v>115</v>
      </c>
      <c r="B3165">
        <v>289</v>
      </c>
      <c r="C3165">
        <f t="shared" si="49"/>
        <v>174</v>
      </c>
      <c r="D3165">
        <v>289.19272100000001</v>
      </c>
    </row>
    <row r="3166" spans="1:4">
      <c r="A3166">
        <v>115</v>
      </c>
      <c r="B3166">
        <v>290</v>
      </c>
      <c r="C3166">
        <f t="shared" si="49"/>
        <v>175</v>
      </c>
      <c r="D3166">
        <v>290.19414</v>
      </c>
    </row>
    <row r="3167" spans="1:4">
      <c r="A3167">
        <v>115</v>
      </c>
      <c r="B3167">
        <v>291</v>
      </c>
      <c r="C3167">
        <f t="shared" si="49"/>
        <v>176</v>
      </c>
      <c r="D3167">
        <v>291.19438000000002</v>
      </c>
    </row>
    <row r="3168" spans="1:4">
      <c r="A3168">
        <v>116</v>
      </c>
      <c r="B3168">
        <v>289</v>
      </c>
      <c r="C3168">
        <f t="shared" si="49"/>
        <v>173</v>
      </c>
      <c r="D3168">
        <v>289.19886100000002</v>
      </c>
    </row>
    <row r="3169" spans="1:13">
      <c r="A3169">
        <v>116</v>
      </c>
      <c r="B3169">
        <v>290</v>
      </c>
      <c r="C3169">
        <f t="shared" si="49"/>
        <v>174</v>
      </c>
      <c r="D3169">
        <v>290.19859000000002</v>
      </c>
    </row>
    <row r="3170" spans="1:13">
      <c r="A3170">
        <v>116</v>
      </c>
      <c r="B3170">
        <v>291</v>
      </c>
      <c r="C3170">
        <f t="shared" si="49"/>
        <v>175</v>
      </c>
      <c r="D3170">
        <v>291.20001000000002</v>
      </c>
    </row>
    <row r="3171" spans="1:13">
      <c r="A3171">
        <v>116</v>
      </c>
      <c r="B3171">
        <v>292</v>
      </c>
      <c r="C3171">
        <f t="shared" si="49"/>
        <v>176</v>
      </c>
      <c r="D3171">
        <v>292.19979000000001</v>
      </c>
    </row>
    <row r="3172" spans="1:13">
      <c r="A3172">
        <v>117</v>
      </c>
      <c r="B3172">
        <v>291</v>
      </c>
      <c r="C3172">
        <f t="shared" si="49"/>
        <v>174</v>
      </c>
      <c r="D3172">
        <v>291.20656000000002</v>
      </c>
    </row>
    <row r="3173" spans="1:13">
      <c r="A3173">
        <v>117</v>
      </c>
      <c r="B3173">
        <v>292</v>
      </c>
      <c r="C3173">
        <f t="shared" si="49"/>
        <v>175</v>
      </c>
      <c r="D3173">
        <v>292.20755000000003</v>
      </c>
    </row>
    <row r="3174" spans="1:13">
      <c r="A3174">
        <v>118</v>
      </c>
      <c r="B3174">
        <v>293</v>
      </c>
      <c r="C3174">
        <f t="shared" si="49"/>
        <v>175</v>
      </c>
      <c r="D3174">
        <v>293.21467200000001</v>
      </c>
    </row>
    <row r="3176" spans="1:13">
      <c r="A3176" t="s">
        <v>6</v>
      </c>
      <c r="B3176" t="s">
        <v>7</v>
      </c>
      <c r="D3176" t="s">
        <v>8</v>
      </c>
      <c r="H3176" t="s">
        <v>0</v>
      </c>
      <c r="I3176" t="s">
        <v>1</v>
      </c>
      <c r="J3176" t="s">
        <v>2</v>
      </c>
      <c r="K3176" t="s">
        <v>3</v>
      </c>
      <c r="L3176" t="s">
        <v>9</v>
      </c>
      <c r="M3176" t="s">
        <v>10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Mello</dc:creator>
  <cp:lastModifiedBy>Vicente Mello</cp:lastModifiedBy>
  <dcterms:created xsi:type="dcterms:W3CDTF">2011-04-25T20:30:49Z</dcterms:created>
  <dcterms:modified xsi:type="dcterms:W3CDTF">2011-06-02T23:33:11Z</dcterms:modified>
</cp:coreProperties>
</file>